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301080\Downloads\"/>
    </mc:Choice>
  </mc:AlternateContent>
  <bookViews>
    <workbookView xWindow="0" yWindow="0" windowWidth="28800" windowHeight="14010"/>
  </bookViews>
  <sheets>
    <sheet name="アビリンピックしまね2025参加申込書" sheetId="5" r:id="rId1"/>
  </sheets>
  <definedNames>
    <definedName name="_xlnm.Print_Area" localSheetId="0">アビリンピックしまね2025参加申込書!$G$1:$AH$37</definedName>
  </definedNames>
  <calcPr calcId="162913"/>
</workbook>
</file>

<file path=xl/sharedStrings.xml><?xml version="1.0" encoding="utf-8"?>
<sst xmlns="http://schemas.openxmlformats.org/spreadsheetml/2006/main" count="125" uniqueCount="104">
  <si>
    <t>フ リ ガ ナ</t>
    <phoneticPr fontId="2" type="Hiragana" alignment="distributed"/>
  </si>
  <si>
    <t>参加者の氏名</t>
    <rPh sb="0" eb="1">
      <t>さん</t>
    </rPh>
    <rPh sb="1" eb="2">
      <t>か</t>
    </rPh>
    <rPh sb="2" eb="3">
      <t>しゃ</t>
    </rPh>
    <rPh sb="4" eb="6">
      <t>し 　めい</t>
    </rPh>
    <phoneticPr fontId="3" type="Hiragana" alignment="distributed"/>
  </si>
  <si>
    <t xml:space="preserve"> TEL (固定)</t>
    <rPh sb="6" eb="7">
      <t>こ</t>
    </rPh>
    <rPh sb="7" eb="8">
      <t>てい</t>
    </rPh>
    <phoneticPr fontId="3" type="Hiragana" alignment="distributed"/>
  </si>
  <si>
    <t xml:space="preserve"> TEL (携帯)</t>
    <rPh sb="6" eb="8">
      <t>けい たい</t>
    </rPh>
    <phoneticPr fontId="3" type="Hiragana" alignment="distributed"/>
  </si>
  <si>
    <t>F   A   X</t>
    <phoneticPr fontId="3" type="Hiragana" alignment="distributed"/>
  </si>
  <si>
    <t xml:space="preserve"> TEL (固定)</t>
    <rPh sb="6" eb="8">
      <t>こてい</t>
    </rPh>
    <phoneticPr fontId="3" type="Hiragana" alignment="distributed"/>
  </si>
  <si>
    <t>連絡担当者の氏名：</t>
    <rPh sb="0" eb="2">
      <t>れん らく</t>
    </rPh>
    <rPh sb="2" eb="4">
      <t>たん とう</t>
    </rPh>
    <rPh sb="4" eb="5">
      <t>しゃ</t>
    </rPh>
    <rPh sb="6" eb="8">
      <t>し  めい</t>
    </rPh>
    <phoneticPr fontId="4" type="Hiragana" alignment="distributed"/>
  </si>
  <si>
    <t>関係書類の送付先</t>
    <rPh sb="0" eb="2">
      <t>かん　けい</t>
    </rPh>
    <rPh sb="2" eb="4">
      <t>しょ るい</t>
    </rPh>
    <rPh sb="5" eb="8">
      <t>そう　ふ 　さき</t>
    </rPh>
    <phoneticPr fontId="4" type="Hiragana" alignment="distributed"/>
  </si>
  <si>
    <t>補助具の使用状況</t>
    <rPh sb="0" eb="2">
      <t xml:space="preserve">  ほ  じょ</t>
    </rPh>
    <rPh sb="2" eb="3">
      <t xml:space="preserve">  ぐ</t>
    </rPh>
    <rPh sb="4" eb="6">
      <t xml:space="preserve">  し  よう</t>
    </rPh>
    <rPh sb="6" eb="8">
      <t>じょうきょう</t>
    </rPh>
    <phoneticPr fontId="4" type="Hiragana" alignment="distributed"/>
  </si>
  <si>
    <t>介助・付添の要否</t>
    <rPh sb="0" eb="2">
      <t>かい  じょ</t>
    </rPh>
    <rPh sb="3" eb="5">
      <t>つき  そい</t>
    </rPh>
    <rPh sb="6" eb="8">
      <t>よう  ひ</t>
    </rPh>
    <phoneticPr fontId="4" type="Hiragana" alignment="distributed"/>
  </si>
  <si>
    <t>大会当日の交通手段</t>
    <rPh sb="0" eb="2">
      <t>たい かい</t>
    </rPh>
    <rPh sb="2" eb="4">
      <t>とう じつ</t>
    </rPh>
    <rPh sb="5" eb="7">
      <t>こう つう</t>
    </rPh>
    <rPh sb="7" eb="9">
      <t>しゅ だん</t>
    </rPh>
    <phoneticPr fontId="4" type="Hiragana" alignment="distributed"/>
  </si>
  <si>
    <t>パソコンの使用</t>
    <rPh sb="5" eb="7">
      <t>　し よう</t>
    </rPh>
    <phoneticPr fontId="4" type="Hiragana" alignment="distributed"/>
  </si>
  <si>
    <t>1.</t>
    <phoneticPr fontId="5" type="Hiragana" alignment="distributed"/>
  </si>
  <si>
    <t>本大会に参加可能な体調であることをあらかじめ確認(必要に応じて</t>
    <rPh sb="0" eb="3">
      <t>ほん  たい  かい</t>
    </rPh>
    <rPh sb="4" eb="6">
      <t>さん   か</t>
    </rPh>
    <rPh sb="6" eb="8">
      <t xml:space="preserve"> か   のう</t>
    </rPh>
    <rPh sb="9" eb="11">
      <t>たい ちょう</t>
    </rPh>
    <rPh sb="22" eb="24">
      <t xml:space="preserve"> かく にん</t>
    </rPh>
    <rPh sb="25" eb="27">
      <t>ひつ  よう</t>
    </rPh>
    <rPh sb="28" eb="29">
      <t>おう</t>
    </rPh>
    <phoneticPr fontId="5" type="Hiragana" alignment="distributed"/>
  </si>
  <si>
    <t>に参加申込書記載のその他の項目を個人名を明記することなく本大</t>
    <rPh sb="1" eb="8">
      <t>さん  か　 もうしこみ  しょ  き  さい</t>
    </rPh>
    <rPh sb="11" eb="12">
      <t xml:space="preserve"> た</t>
    </rPh>
    <rPh sb="13" eb="15">
      <t>こう  もく</t>
    </rPh>
    <rPh sb="16" eb="18">
      <t xml:space="preserve">  こ じん</t>
    </rPh>
    <rPh sb="18" eb="19">
      <t>めい</t>
    </rPh>
    <rPh sb="20" eb="22">
      <t>めい  き</t>
    </rPh>
    <rPh sb="28" eb="29">
      <t>ほん</t>
    </rPh>
    <rPh sb="29" eb="30">
      <t>たい</t>
    </rPh>
    <phoneticPr fontId="5" type="Hiragana" alignment="distributed"/>
  </si>
  <si>
    <t>医師への確認を含む)のうえ、参加すること。</t>
    <rPh sb="0" eb="2">
      <t xml:space="preserve"> い   し</t>
    </rPh>
    <rPh sb="4" eb="6">
      <t xml:space="preserve"> かく にん</t>
    </rPh>
    <rPh sb="7" eb="8">
      <t>ふく</t>
    </rPh>
    <rPh sb="14" eb="16">
      <t>さん   か</t>
    </rPh>
    <phoneticPr fontId="5" type="Hiragana" alignment="distributed"/>
  </si>
  <si>
    <t>会に係る各種業務統計資料に活用すること。</t>
    <rPh sb="0" eb="1">
      <t>かい</t>
    </rPh>
    <rPh sb="2" eb="3">
      <t>かか</t>
    </rPh>
    <rPh sb="4" eb="6">
      <t>かく しゅ</t>
    </rPh>
    <rPh sb="6" eb="8">
      <t>ぎょう む</t>
    </rPh>
    <rPh sb="8" eb="10">
      <t>とう けい</t>
    </rPh>
    <rPh sb="10" eb="12">
      <t xml:space="preserve"> し  りょう</t>
    </rPh>
    <rPh sb="13" eb="15">
      <t xml:space="preserve"> かつ よう</t>
    </rPh>
    <phoneticPr fontId="5" type="Hiragana" alignment="distributed"/>
  </si>
  <si>
    <t>2.</t>
    <phoneticPr fontId="5" type="Hiragana" alignment="distributed"/>
  </si>
  <si>
    <t>5.</t>
    <phoneticPr fontId="5" type="Hiragana" alignment="distributed"/>
  </si>
  <si>
    <t>携帯を含む)こと。</t>
    <rPh sb="0" eb="2">
      <t>けい  たい</t>
    </rPh>
    <rPh sb="3" eb="4">
      <t>ふく</t>
    </rPh>
    <phoneticPr fontId="5" type="Hiragana" alignment="distributed"/>
  </si>
  <si>
    <t>3.</t>
    <phoneticPr fontId="5" type="Hiragana" alignment="distributed"/>
  </si>
  <si>
    <t>本大会参加(技能競技およびそれに付随する行事)中にケガを負った場</t>
    <rPh sb="0" eb="3">
      <t>ほん  たい かい</t>
    </rPh>
    <rPh sb="3" eb="5">
      <t>さん   か</t>
    </rPh>
    <rPh sb="6" eb="8">
      <t xml:space="preserve">  ぎ  のう</t>
    </rPh>
    <rPh sb="8" eb="10">
      <t>きょう  ぎ</t>
    </rPh>
    <rPh sb="16" eb="18">
      <t>　ふ  ずい</t>
    </rPh>
    <rPh sb="20" eb="22">
      <t>ぎょう じ</t>
    </rPh>
    <rPh sb="23" eb="24">
      <t>ちゅう</t>
    </rPh>
    <rPh sb="28" eb="29">
      <t xml:space="preserve"> お</t>
    </rPh>
    <rPh sb="31" eb="32">
      <t xml:space="preserve"> ば</t>
    </rPh>
    <phoneticPr fontId="5" type="Hiragana" alignment="distributed"/>
  </si>
  <si>
    <t>6.</t>
    <phoneticPr fontId="5" type="Hiragana" alignment="distributed"/>
  </si>
  <si>
    <t>本大会に持ち込む所有物(私物)に関しては、責任をもって自己管理し、</t>
    <rPh sb="0" eb="3">
      <t>ほん たい かい</t>
    </rPh>
    <rPh sb="4" eb="5">
      <t xml:space="preserve"> も</t>
    </rPh>
    <rPh sb="6" eb="7">
      <t xml:space="preserve"> こ</t>
    </rPh>
    <rPh sb="8" eb="10">
      <t>しょ  ゆう</t>
    </rPh>
    <rPh sb="10" eb="11">
      <t>ぶつ</t>
    </rPh>
    <rPh sb="12" eb="14">
      <t xml:space="preserve"> し  ぶつ</t>
    </rPh>
    <rPh sb="16" eb="17">
      <t>かん</t>
    </rPh>
    <rPh sb="21" eb="23">
      <t>せき にん</t>
    </rPh>
    <rPh sb="27" eb="29">
      <t xml:space="preserve"> じ   こ</t>
    </rPh>
    <rPh sb="29" eb="31">
      <t>かん  り</t>
    </rPh>
    <phoneticPr fontId="5" type="Hiragana" alignment="distributed"/>
  </si>
  <si>
    <t>4.</t>
    <phoneticPr fontId="5" type="Hiragana" alignment="distributed"/>
  </si>
  <si>
    <t>参加申込書記載事項のうち、「参加者の氏名」および「勤務先または</t>
    <rPh sb="0" eb="9">
      <t>さん  か　  もうしこみ しょ   き  さい  じ   こう</t>
    </rPh>
    <rPh sb="14" eb="17">
      <t>さん　か しゃ</t>
    </rPh>
    <rPh sb="18" eb="20">
      <t xml:space="preserve"> し  めい</t>
    </rPh>
    <rPh sb="25" eb="27">
      <t xml:space="preserve"> きん  む</t>
    </rPh>
    <rPh sb="27" eb="28">
      <t>さき</t>
    </rPh>
    <phoneticPr fontId="5" type="Hiragana" alignment="distributed"/>
  </si>
  <si>
    <t>7.</t>
    <phoneticPr fontId="5" type="Hiragana" alignment="distributed"/>
  </si>
  <si>
    <t>【個人情報の取扱い】 ご提供いただいた個人情報は適切に管理し、本大会の実施運営を目的としてのみ使用することとし、それ以外には使用しません。</t>
    <rPh sb="1" eb="3">
      <t xml:space="preserve"> こ  じん</t>
    </rPh>
    <rPh sb="3" eb="5">
      <t>じょうほう</t>
    </rPh>
    <rPh sb="6" eb="7">
      <t xml:space="preserve"> とり</t>
    </rPh>
    <rPh sb="7" eb="8">
      <t>あつか</t>
    </rPh>
    <rPh sb="12" eb="14">
      <t xml:space="preserve"> ていきょう</t>
    </rPh>
    <rPh sb="19" eb="21">
      <t xml:space="preserve"> こ 　じん</t>
    </rPh>
    <rPh sb="21" eb="23">
      <t>じょうほう</t>
    </rPh>
    <rPh sb="24" eb="26">
      <t xml:space="preserve"> てき せつ</t>
    </rPh>
    <rPh sb="27" eb="29">
      <t xml:space="preserve"> かん り</t>
    </rPh>
    <rPh sb="31" eb="34">
      <t>ほん たい  かい</t>
    </rPh>
    <rPh sb="35" eb="37">
      <t xml:space="preserve"> じっ  し</t>
    </rPh>
    <rPh sb="37" eb="39">
      <t>うん えい</t>
    </rPh>
    <rPh sb="40" eb="42">
      <t xml:space="preserve"> もく てき</t>
    </rPh>
    <rPh sb="47" eb="49">
      <t xml:space="preserve"> し  よう</t>
    </rPh>
    <rPh sb="58" eb="60">
      <t xml:space="preserve"> い  がい</t>
    </rPh>
    <rPh sb="62" eb="64">
      <t xml:space="preserve">  し よう</t>
    </rPh>
    <phoneticPr fontId="5" type="Hiragana" alignment="distributed"/>
  </si>
  <si>
    <t>第１参加希望
競 技 種 目</t>
    <rPh sb="0" eb="1">
      <t>だい</t>
    </rPh>
    <rPh sb="2" eb="4">
      <t xml:space="preserve"> さん か</t>
    </rPh>
    <rPh sb="4" eb="6">
      <t xml:space="preserve"> き ぼう</t>
    </rPh>
    <rPh sb="7" eb="8">
      <t>きょう</t>
    </rPh>
    <rPh sb="9" eb="10">
      <t>ぎ</t>
    </rPh>
    <rPh sb="11" eb="12">
      <t>しゅ</t>
    </rPh>
    <rPh sb="13" eb="14">
      <t>もく</t>
    </rPh>
    <phoneticPr fontId="4" type="Hiragana" alignment="distributed"/>
  </si>
  <si>
    <t>第２参加希望
競 技 種 目</t>
    <rPh sb="0" eb="1">
      <t>だい</t>
    </rPh>
    <rPh sb="2" eb="4">
      <t>さんか</t>
    </rPh>
    <rPh sb="4" eb="6">
      <t>きぼう</t>
    </rPh>
    <rPh sb="7" eb="8">
      <t>きょう</t>
    </rPh>
    <rPh sb="9" eb="10">
      <t>ざ</t>
    </rPh>
    <rPh sb="11" eb="12">
      <t>しゅ</t>
    </rPh>
    <rPh sb="13" eb="14">
      <t>もく</t>
    </rPh>
    <phoneticPr fontId="4" type="Hiragana" alignment="distributed"/>
  </si>
  <si>
    <t>年 　　齢</t>
    <rPh sb="0" eb="1">
      <t>ねん</t>
    </rPh>
    <rPh sb="4" eb="5">
      <t>れい</t>
    </rPh>
    <phoneticPr fontId="3" type="Hiragana" alignment="distributed"/>
  </si>
  <si>
    <t>生年月日</t>
    <rPh sb="0" eb="2">
      <t xml:space="preserve"> せいねん</t>
    </rPh>
    <rPh sb="2" eb="4">
      <t xml:space="preserve"> がっぴ</t>
    </rPh>
    <phoneticPr fontId="3" type="Hiragana" alignment="distributed"/>
  </si>
  <si>
    <t>名 称：</t>
    <rPh sb="0" eb="1">
      <t>めい</t>
    </rPh>
    <rPh sb="2" eb="3">
      <t>しょう</t>
    </rPh>
    <phoneticPr fontId="4" type="Hiragana" alignment="distributed"/>
  </si>
  <si>
    <t>日</t>
    <rPh sb="0" eb="1">
      <t>にち</t>
    </rPh>
    <phoneticPr fontId="4" type="Hiragana" alignment="distributed"/>
  </si>
  <si>
    <t>年</t>
    <rPh sb="0" eb="1">
      <t>ねん</t>
    </rPh>
    <phoneticPr fontId="4" type="Hiragana" alignment="distributed"/>
  </si>
  <si>
    <t>月</t>
    <rPh sb="0" eb="1">
      <t>がつ</t>
    </rPh>
    <phoneticPr fontId="4" type="Hiragana" alignment="distributed"/>
  </si>
  <si>
    <t>日</t>
    <rPh sb="0" eb="1">
      <t>にち</t>
    </rPh>
    <phoneticPr fontId="4" type="Hiragana" alignment="distributed"/>
  </si>
  <si>
    <t>要　　　</t>
    <rPh sb="0" eb="1">
      <t xml:space="preserve"> よう</t>
    </rPh>
    <phoneticPr fontId="5" type="Hiragana" alignment="distributed"/>
  </si>
  <si>
    <t>昭和</t>
    <rPh sb="0" eb="2">
      <t>しょうわ</t>
    </rPh>
    <phoneticPr fontId="4" type="Hiragana" alignment="distributed"/>
  </si>
  <si>
    <t>平成</t>
    <rPh sb="0" eb="2">
      <t>へい せい</t>
    </rPh>
    <phoneticPr fontId="4" type="Hiragana" alignment="distributed"/>
  </si>
  <si>
    <t>〒</t>
    <phoneticPr fontId="3" type="Hiragana" alignment="distributed"/>
  </si>
  <si>
    <t>自宅</t>
    <rPh sb="0" eb="2">
      <t xml:space="preserve">  じ   たく</t>
    </rPh>
    <phoneticPr fontId="4" type="Hiragana" alignment="distributed"/>
  </si>
  <si>
    <t>勤務先または所属先</t>
    <rPh sb="0" eb="3">
      <t>きんむさき</t>
    </rPh>
    <rPh sb="6" eb="8">
      <t>しょぞく</t>
    </rPh>
    <rPh sb="8" eb="9">
      <t>さき</t>
    </rPh>
    <phoneticPr fontId="4" type="Hiragana" alignment="distributed"/>
  </si>
  <si>
    <t>車椅子</t>
    <rPh sb="0" eb="1">
      <t xml:space="preserve">くるま  </t>
    </rPh>
    <rPh sb="1" eb="3">
      <t>いす</t>
    </rPh>
    <phoneticPr fontId="4" type="Hiragana" alignment="distributed"/>
  </si>
  <si>
    <t>要</t>
    <rPh sb="0" eb="1">
      <t>よう</t>
    </rPh>
    <phoneticPr fontId="4" type="Hiragana" alignment="distributed"/>
  </si>
  <si>
    <t>要</t>
    <rPh sb="0" eb="1">
      <t xml:space="preserve"> よう</t>
    </rPh>
    <phoneticPr fontId="4" type="Hiragana" alignment="distributed"/>
  </si>
  <si>
    <t>(</t>
    <phoneticPr fontId="4" type="Hiragana" alignment="distributed"/>
  </si>
  <si>
    <t>)</t>
    <phoneticPr fontId="4" type="Hiragana" alignment="distributed"/>
  </si>
  <si>
    <t>自家用車</t>
    <rPh sb="0" eb="3">
      <t>　じ　 か　よう</t>
    </rPh>
    <rPh sb="3" eb="4">
      <t>しゃ</t>
    </rPh>
    <phoneticPr fontId="5" type="Hiragana" alignment="distributed"/>
  </si>
  <si>
    <t>ワード・プロセッサ</t>
    <phoneticPr fontId="4" type="Hiragana" alignment="distributed"/>
  </si>
  <si>
    <t>ビルクリーニング</t>
    <phoneticPr fontId="4" type="Hiragana" alignment="distributed"/>
  </si>
  <si>
    <t>オフィスアシスタント</t>
    <phoneticPr fontId="5" type="Hiragana" alignment="distributed"/>
  </si>
  <si>
    <t>（</t>
  </si>
  <si>
    <t>（</t>
    <phoneticPr fontId="4" type="Hiragana" alignment="distributed"/>
  </si>
  <si>
    <t>）</t>
  </si>
  <si>
    <t>）</t>
    <phoneticPr fontId="4" type="Hiragana" alignment="distributed"/>
  </si>
  <si>
    <t>-</t>
  </si>
  <si>
    <t>-</t>
    <phoneticPr fontId="4" type="Hiragana" alignment="distributed"/>
  </si>
  <si>
    <t>否</t>
    <rPh sb="0" eb="1">
      <t>ひ</t>
    </rPh>
    <phoneticPr fontId="4" type="Hiragana" alignment="distributed"/>
  </si>
  <si>
    <t>喫茶サービス</t>
    <rPh sb="0" eb="2">
      <t>きっさ</t>
    </rPh>
    <phoneticPr fontId="4" type="Hiragana" alignment="distributed"/>
  </si>
  <si>
    <t>製品パッキング</t>
    <rPh sb="0" eb="2">
      <t>せいひん</t>
    </rPh>
    <phoneticPr fontId="4" type="Hiragana" alignment="distributed"/>
  </si>
  <si>
    <t>表計算</t>
    <rPh sb="0" eb="3">
      <t>ひょうけいさん</t>
    </rPh>
    <phoneticPr fontId="4" type="Hiragana" alignment="distributed"/>
  </si>
  <si>
    <t>手話通訳者</t>
    <rPh sb="0" eb="5">
      <t>しゅわつうやくしゃ</t>
    </rPh>
    <phoneticPr fontId="4" type="Hiragana" alignment="distributed"/>
  </si>
  <si>
    <t>要約筆記者</t>
    <rPh sb="0" eb="5">
      <t>ようやくひっきしゃ</t>
    </rPh>
    <phoneticPr fontId="4" type="Hiragana" alignment="distributed"/>
  </si>
  <si>
    <t>両松葉杖</t>
    <rPh sb="0" eb="4">
      <t>りょうまつばづえ</t>
    </rPh>
    <phoneticPr fontId="4" type="Hiragana" alignment="distributed"/>
  </si>
  <si>
    <t>片松葉杖</t>
    <rPh sb="0" eb="4">
      <t>かたまつばづえ</t>
    </rPh>
    <phoneticPr fontId="4" type="Hiragana" alignment="distributed"/>
  </si>
  <si>
    <t>パソコンデータ入力（知的障害者に限る）</t>
    <rPh sb="7" eb="9">
      <t>にゅうりょく</t>
    </rPh>
    <rPh sb="10" eb="15">
      <t>ちてきしょうがいしゃ</t>
    </rPh>
    <rPh sb="16" eb="17">
      <t>かぎ</t>
    </rPh>
    <phoneticPr fontId="4" type="Hiragana" alignment="distributed"/>
  </si>
  <si>
    <t>自　宅　住　所</t>
    <rPh sb="0" eb="1">
      <t>じ</t>
    </rPh>
    <rPh sb="2" eb="3">
      <t>たく</t>
    </rPh>
    <rPh sb="4" eb="5">
      <t>じゅう</t>
    </rPh>
    <rPh sb="6" eb="7">
      <t>しょ</t>
    </rPh>
    <phoneticPr fontId="3" type="Hiragana" alignment="distributed"/>
  </si>
  <si>
    <t>勤 務 先 ま た は
所  属  先  名  称
住               　所</t>
    <rPh sb="0" eb="1">
      <t>きん</t>
    </rPh>
    <rPh sb="2" eb="3">
      <t>む</t>
    </rPh>
    <rPh sb="4" eb="5">
      <t>さき</t>
    </rPh>
    <rPh sb="12" eb="13">
      <t>しょ</t>
    </rPh>
    <rPh sb="15" eb="16">
      <t>ぞく</t>
    </rPh>
    <rPh sb="18" eb="19">
      <t>さき</t>
    </rPh>
    <rPh sb="21" eb="22">
      <t>めい</t>
    </rPh>
    <rPh sb="24" eb="25">
      <t>しょう</t>
    </rPh>
    <rPh sb="26" eb="27">
      <t>じゅう</t>
    </rPh>
    <rPh sb="43" eb="44">
      <t>しょ</t>
    </rPh>
    <phoneticPr fontId="3" type="Hiragana" alignment="distributed"/>
  </si>
  <si>
    <t>F   A   X</t>
  </si>
  <si>
    <t>（</t>
    <phoneticPr fontId="10" type="Hiragana" alignment="distributed"/>
  </si>
  <si>
    <t>）</t>
    <phoneticPr fontId="10" type="Hiragana" alignment="distributed"/>
  </si>
  <si>
    <t>-</t>
    <phoneticPr fontId="10" type="Hiragana" alignment="distributed"/>
  </si>
  <si>
    <t xml:space="preserve">  ＜障害種別＞</t>
    <rPh sb="2" eb="8">
      <t xml:space="preserve">          しょうがいしゅべつ</t>
    </rPh>
    <phoneticPr fontId="10" type="Hiragana" alignment="distributed"/>
  </si>
  <si>
    <t>精 神 障 害 者
(　　   )級</t>
    <rPh sb="0" eb="17">
      <t xml:space="preserve"> せい　　しん　  しょう　がい　　しゃ</t>
    </rPh>
    <rPh sb="17" eb="18">
      <t>きゅう</t>
    </rPh>
    <phoneticPr fontId="10" type="Hiragana" alignment="distributed"/>
  </si>
  <si>
    <t>手帳等の取得状況等</t>
    <rPh sb="0" eb="9">
      <t>　て　ちょうなど　　　　しゅとくじょうきょう　 など</t>
    </rPh>
    <phoneticPr fontId="10" type="Hiragana" alignment="distributed"/>
  </si>
  <si>
    <r>
      <t>公共交通機関　</t>
    </r>
    <r>
      <rPr>
        <sz val="8"/>
        <color theme="1"/>
        <rFont val="BIZ UDPゴシック"/>
        <family val="3"/>
        <charset val="128"/>
      </rPr>
      <t>(出発地からの最寄駅またはバス停：</t>
    </r>
    <rPh sb="0" eb="6">
      <t>こうきょうこうつうきかん</t>
    </rPh>
    <rPh sb="8" eb="11">
      <t>しゅっぱつち</t>
    </rPh>
    <rPh sb="14" eb="17">
      <t>もよりえき</t>
    </rPh>
    <rPh sb="22" eb="23">
      <t>てい</t>
    </rPh>
    <phoneticPr fontId="4" type="Hiragana" alignment="distributed"/>
  </si>
  <si>
    <t>身 体 障 害 者
第(　 　)種(　 　)級</t>
    <rPh sb="0" eb="9">
      <t xml:space="preserve"> しん      たい　 しょう    がい　　しゃ</t>
    </rPh>
    <rPh sb="10" eb="11">
      <t>だい</t>
    </rPh>
    <rPh sb="16" eb="17">
      <t>しゅ</t>
    </rPh>
    <rPh sb="22" eb="23">
      <t>きゅう</t>
    </rPh>
    <phoneticPr fontId="10" type="Hiragana" alignment="distributed"/>
  </si>
  <si>
    <t>　  精神障害者保健福祉手帳
　  その他証明書類（　　　　　　　　　　　　　　　　　　　　　　　　　　　　　　　　　　　　　　　　）</t>
    <rPh sb="3" eb="15">
      <t xml:space="preserve"> せいしんしょうがいしゃほけんふくしてちょう</t>
    </rPh>
    <rPh sb="20" eb="21">
      <t>た</t>
    </rPh>
    <rPh sb="21" eb="23">
      <t>しょうめい</t>
    </rPh>
    <rPh sb="23" eb="25">
      <t>しょるい</t>
    </rPh>
    <phoneticPr fontId="10" type="Hiragana" alignment="distributed"/>
  </si>
  <si>
    <t>　　身体障害者手帳
　　その他証明書類（　　　　　　　　　　　　　　　　 　　　　　　　　　　　　　　　　　　　　　　　　）</t>
    <rPh sb="2" eb="4">
      <t>しんたい</t>
    </rPh>
    <rPh sb="4" eb="6">
      <t>しょうがい</t>
    </rPh>
    <rPh sb="6" eb="7">
      <t>しゃ</t>
    </rPh>
    <rPh sb="7" eb="9">
      <t>てちょう</t>
    </rPh>
    <rPh sb="14" eb="15">
      <t>た</t>
    </rPh>
    <rPh sb="15" eb="17">
      <t>しょうめい</t>
    </rPh>
    <rPh sb="17" eb="19">
      <t>しょるい</t>
    </rPh>
    <phoneticPr fontId="10" type="Hiragana" alignment="distributed"/>
  </si>
  <si>
    <t xml:space="preserve">  　障害者手帳（療育手帳、愛の手帳等）
　  その他証明書類（　　　　　　　　　　　　　　　　　　　　　　　　　　　　　　　　　　　　　　　　）</t>
    <rPh sb="3" eb="6">
      <t>しょうがいしゃ</t>
    </rPh>
    <rPh sb="6" eb="8">
      <t>てちょう</t>
    </rPh>
    <rPh sb="8" eb="14">
      <t>りょういくてちょう、</t>
    </rPh>
    <rPh sb="14" eb="15">
      <t>あい</t>
    </rPh>
    <rPh sb="16" eb="20">
      <t>てちょうなど</t>
    </rPh>
    <rPh sb="26" eb="27">
      <t>た</t>
    </rPh>
    <rPh sb="27" eb="29">
      <t>しょうめい</t>
    </rPh>
    <rPh sb="29" eb="31">
      <t>しょるい</t>
    </rPh>
    <phoneticPr fontId="10" type="Hiragana" alignment="distributed"/>
  </si>
  <si>
    <t>※抽選等により第１参加希望種目に参加することができなくなった場合に、他の種目の参加を希望される方はチェックを入れてください。</t>
    <rPh sb="1" eb="3">
      <t>ちゅうせん</t>
    </rPh>
    <rPh sb="3" eb="4">
      <t>など</t>
    </rPh>
    <rPh sb="7" eb="8">
      <t>だい</t>
    </rPh>
    <rPh sb="9" eb="11">
      <t>さん  か</t>
    </rPh>
    <rPh sb="11" eb="13">
      <t xml:space="preserve"> き  ぼう</t>
    </rPh>
    <rPh sb="13" eb="15">
      <t>しゅ もく</t>
    </rPh>
    <rPh sb="16" eb="18">
      <t>さん か</t>
    </rPh>
    <rPh sb="30" eb="32">
      <t xml:space="preserve"> ば あい</t>
    </rPh>
    <rPh sb="34" eb="35">
      <t>ほか</t>
    </rPh>
    <rPh sb="36" eb="38">
      <t>しゅ もく</t>
    </rPh>
    <rPh sb="39" eb="41">
      <t>さん か</t>
    </rPh>
    <rPh sb="42" eb="44">
      <t>き  ぼう</t>
    </rPh>
    <rPh sb="47" eb="48">
      <t>かた</t>
    </rPh>
    <rPh sb="54" eb="55">
      <t>い</t>
    </rPh>
    <phoneticPr fontId="5" type="Hiragana" alignment="distributed"/>
  </si>
  <si>
    <t>　 　肢体不自由　　　　視覚障害　　　　音声・言語障害　　　　聴覚障害　　　　内部障害　　　　その他（　　　　　　　　　）</t>
    <rPh sb="3" eb="5">
      <t>したい</t>
    </rPh>
    <rPh sb="5" eb="8">
      <t>ふじゆう</t>
    </rPh>
    <rPh sb="12" eb="14">
      <t>しかく</t>
    </rPh>
    <rPh sb="14" eb="16">
      <t>しょうがい</t>
    </rPh>
    <rPh sb="20" eb="22">
      <t>おんせい</t>
    </rPh>
    <rPh sb="23" eb="25">
      <t>げんご</t>
    </rPh>
    <rPh sb="25" eb="27">
      <t>しょうがい</t>
    </rPh>
    <rPh sb="31" eb="33">
      <t>ちょうかく</t>
    </rPh>
    <rPh sb="33" eb="35">
      <t>しょうがい</t>
    </rPh>
    <rPh sb="39" eb="41">
      <t>ないぶ</t>
    </rPh>
    <rPh sb="41" eb="43">
      <t>しょうがい</t>
    </rPh>
    <rPh sb="49" eb="50">
      <t>た</t>
    </rPh>
    <phoneticPr fontId="10" type="Hiragana" alignment="distributed"/>
  </si>
  <si>
    <t>※原則、主催者が準備するパソコンを使用していただきますが、障害による配慮が必要な場合は、チェックを入れてください。競技開催状況によりましては、ご希望に沿えない場合がございます。</t>
    <rPh sb="1" eb="3">
      <t>げん そく</t>
    </rPh>
    <rPh sb="4" eb="7">
      <t>しゅ さい しゃ</t>
    </rPh>
    <rPh sb="8" eb="10">
      <t>じゅんび</t>
    </rPh>
    <rPh sb="17" eb="19">
      <t xml:space="preserve"> し よう</t>
    </rPh>
    <rPh sb="29" eb="31">
      <t>しょうがい</t>
    </rPh>
    <rPh sb="34" eb="36">
      <t>はい りょ</t>
    </rPh>
    <rPh sb="37" eb="39">
      <t>ひつ よう</t>
    </rPh>
    <rPh sb="40" eb="42">
      <t xml:space="preserve"> ば  あい</t>
    </rPh>
    <rPh sb="49" eb="50">
      <t>　い</t>
    </rPh>
    <rPh sb="57" eb="63">
      <t>きょうぎかいさいじょうきょう</t>
    </rPh>
    <rPh sb="72" eb="74">
      <t>きぼう</t>
    </rPh>
    <rPh sb="75" eb="76">
      <t>そ</t>
    </rPh>
    <rPh sb="79" eb="81">
      <t>ばあい</t>
    </rPh>
    <phoneticPr fontId="5" type="Hiragana" alignment="distributed"/>
  </si>
  <si>
    <t>自己の責任において自身の体調・安全管理を行う(必要な服用薬等の</t>
    <rPh sb="0" eb="2">
      <t xml:space="preserve"> じ   こ</t>
    </rPh>
    <rPh sb="3" eb="5">
      <t>せき  にん</t>
    </rPh>
    <rPh sb="9" eb="11">
      <t xml:space="preserve"> じ   しん</t>
    </rPh>
    <rPh sb="12" eb="14">
      <t>たい ちょう</t>
    </rPh>
    <rPh sb="15" eb="17">
      <t>あん ぜん</t>
    </rPh>
    <rPh sb="17" eb="19">
      <t>かん   り</t>
    </rPh>
    <rPh sb="20" eb="21">
      <t>おこな</t>
    </rPh>
    <rPh sb="23" eb="25">
      <t>ひつ  よう</t>
    </rPh>
    <rPh sb="26" eb="28">
      <t>ふく よう</t>
    </rPh>
    <rPh sb="28" eb="29">
      <t>やく</t>
    </rPh>
    <rPh sb="29" eb="30">
      <t>など</t>
    </rPh>
    <phoneticPr fontId="5" type="Hiragana" alignment="distributed"/>
  </si>
  <si>
    <t>合または疾病等に罹った場合は、主催者が速やかに応急措置を行うこと。</t>
    <rPh sb="0" eb="1">
      <t>あい</t>
    </rPh>
    <rPh sb="4" eb="6">
      <t xml:space="preserve"> しっ ぺい</t>
    </rPh>
    <rPh sb="6" eb="7">
      <t>など</t>
    </rPh>
    <rPh sb="8" eb="9">
      <t>かか</t>
    </rPh>
    <rPh sb="11" eb="13">
      <t xml:space="preserve"> ば あい</t>
    </rPh>
    <rPh sb="15" eb="18">
      <t>しゅ  さい  しゃ</t>
    </rPh>
    <rPh sb="19" eb="20">
      <t xml:space="preserve"> すみ</t>
    </rPh>
    <rPh sb="23" eb="25">
      <t>おう きゅう</t>
    </rPh>
    <rPh sb="25" eb="27">
      <t xml:space="preserve">  そ   ち</t>
    </rPh>
    <rPh sb="28" eb="29">
      <t>おこな</t>
    </rPh>
    <phoneticPr fontId="5" type="Hiragana" alignment="distributed"/>
  </si>
  <si>
    <t>所属先名称」を本大会に関する各種印刷物等に掲載すること、ならび</t>
    <rPh sb="0" eb="2">
      <t>しょ  ぞく</t>
    </rPh>
    <rPh sb="2" eb="3">
      <t>さき</t>
    </rPh>
    <rPh sb="3" eb="5">
      <t>めい しょう</t>
    </rPh>
    <rPh sb="7" eb="10">
      <t>ほん たい  かい</t>
    </rPh>
    <rPh sb="11" eb="12">
      <t>かん</t>
    </rPh>
    <rPh sb="14" eb="16">
      <t>かく  しゅ</t>
    </rPh>
    <rPh sb="16" eb="19">
      <t>いん  さつ ぶつ</t>
    </rPh>
    <rPh sb="19" eb="20">
      <t>など</t>
    </rPh>
    <rPh sb="21" eb="23">
      <t xml:space="preserve"> けい さい</t>
    </rPh>
    <phoneticPr fontId="5" type="Hiragana" alignment="distributed"/>
  </si>
  <si>
    <t>撮影・録画すること、ならびに当該写真・映像等を本大会に関する</t>
    <rPh sb="0" eb="2">
      <t>さつ えい</t>
    </rPh>
    <rPh sb="3" eb="5">
      <t>ろく  が</t>
    </rPh>
    <rPh sb="14" eb="16">
      <t>とうがい</t>
    </rPh>
    <rPh sb="16" eb="18">
      <t>しゃ しん</t>
    </rPh>
    <rPh sb="19" eb="21">
      <t>えい  ぞう</t>
    </rPh>
    <rPh sb="21" eb="22">
      <t>など</t>
    </rPh>
    <rPh sb="23" eb="24">
      <t>ほん</t>
    </rPh>
    <rPh sb="24" eb="26">
      <t>たい  かい</t>
    </rPh>
    <rPh sb="27" eb="28">
      <t>かん</t>
    </rPh>
    <phoneticPr fontId="5" type="Hiragana" alignment="distributed"/>
  </si>
  <si>
    <t>主催者または主催者が認めた者が、本大会期間中に写真・映像等を</t>
    <rPh sb="0" eb="3">
      <t>しゅ  さい しゃ</t>
    </rPh>
    <rPh sb="6" eb="9">
      <t>しゅ  さい しゃ</t>
    </rPh>
    <rPh sb="10" eb="11">
      <t>みと</t>
    </rPh>
    <rPh sb="13" eb="14">
      <t>もの</t>
    </rPh>
    <rPh sb="16" eb="19">
      <t>ほん  たい かい</t>
    </rPh>
    <rPh sb="19" eb="22">
      <t xml:space="preserve"> き  かん ちゅう</t>
    </rPh>
    <rPh sb="23" eb="25">
      <t>しゃ しん</t>
    </rPh>
    <rPh sb="26" eb="28">
      <t>えい ぞう</t>
    </rPh>
    <rPh sb="28" eb="29">
      <t>など</t>
    </rPh>
    <phoneticPr fontId="5" type="Hiragana" alignment="distributed"/>
  </si>
  <si>
    <t>各種印刷物等(ウェブサイト等への掲載を含む)に使用すること。</t>
    <rPh sb="0" eb="2">
      <t>かく  しゅ</t>
    </rPh>
    <rPh sb="2" eb="4">
      <t>いん  さつ</t>
    </rPh>
    <rPh sb="4" eb="5">
      <t>ぶつ</t>
    </rPh>
    <rPh sb="5" eb="6">
      <t>など</t>
    </rPh>
    <rPh sb="13" eb="14">
      <t>など</t>
    </rPh>
    <rPh sb="16" eb="18">
      <t>けい さい</t>
    </rPh>
    <rPh sb="19" eb="20">
      <t>ふく</t>
    </rPh>
    <rPh sb="23" eb="25">
      <t>　し よう</t>
    </rPh>
    <phoneticPr fontId="5" type="Hiragana" alignment="distributed"/>
  </si>
  <si>
    <t>競技において制作された作品等の所有権は、すべて主催者に帰属すること。</t>
    <rPh sb="0" eb="2">
      <t>きょう ぎ</t>
    </rPh>
    <rPh sb="6" eb="8">
      <t>せい さく</t>
    </rPh>
    <rPh sb="11" eb="13">
      <t xml:space="preserve"> さく ひん</t>
    </rPh>
    <rPh sb="13" eb="14">
      <t>など</t>
    </rPh>
    <rPh sb="15" eb="17">
      <t xml:space="preserve"> しょ ゆう</t>
    </rPh>
    <rPh sb="17" eb="18">
      <t>けん</t>
    </rPh>
    <rPh sb="23" eb="26">
      <t>しゅ さい  しゃ</t>
    </rPh>
    <rPh sb="27" eb="29">
      <t xml:space="preserve"> き   ぞく</t>
    </rPh>
    <phoneticPr fontId="5" type="Hiragana" alignment="distributed"/>
  </si>
  <si>
    <t>知 的 障 害 者
第(　 　)種(　 　)判定・級</t>
    <rPh sb="0" eb="10">
      <t>　ち　　てき　　しょう　がい　　しゃ</t>
    </rPh>
    <rPh sb="10" eb="11">
      <t>だい</t>
    </rPh>
    <rPh sb="16" eb="17">
      <t>しゅ</t>
    </rPh>
    <rPh sb="22" eb="24">
      <t>はんてい</t>
    </rPh>
    <rPh sb="25" eb="26">
      <t>きゅう</t>
    </rPh>
    <phoneticPr fontId="10" type="Hiragana" alignment="distributed"/>
  </si>
  <si>
    <t>手話通訳等の要否</t>
    <rPh sb="0" eb="2">
      <t>しゅ　わ</t>
    </rPh>
    <rPh sb="2" eb="4">
      <t>つう　やく</t>
    </rPh>
    <rPh sb="4" eb="5">
      <t>など</t>
    </rPh>
    <rPh sb="6" eb="8">
      <t>よう ひ</t>
    </rPh>
    <phoneticPr fontId="4" type="Hiragana" alignment="distributed"/>
  </si>
  <si>
    <t>補聴器</t>
    <rPh sb="0" eb="3">
      <t>ほちょうき</t>
    </rPh>
    <phoneticPr fontId="4" type="Hiragana" alignment="distributed"/>
  </si>
  <si>
    <t>その他</t>
    <rPh sb="2" eb="3">
      <t>た</t>
    </rPh>
    <phoneticPr fontId="10" type="Hiragana" alignment="distributed"/>
  </si>
  <si>
    <t>（</t>
    <phoneticPr fontId="10" type="Hiragana" alignment="distributed"/>
  </si>
  <si>
    <t>）</t>
    <phoneticPr fontId="10" type="Hiragana" alignment="distributed"/>
  </si>
  <si>
    <t>主催者に過失がない場合の事故・過失による損壊・紛失等については、</t>
    <rPh sb="0" eb="3">
      <t>しゅさいしゃ</t>
    </rPh>
    <rPh sb="4" eb="6">
      <t>かしつ</t>
    </rPh>
    <rPh sb="9" eb="11">
      <t>ばあい</t>
    </rPh>
    <rPh sb="12" eb="14">
      <t xml:space="preserve">  じ  こ</t>
    </rPh>
    <rPh sb="15" eb="17">
      <t xml:space="preserve">  か  しつ</t>
    </rPh>
    <rPh sb="20" eb="22">
      <t>そん かい</t>
    </rPh>
    <rPh sb="23" eb="25">
      <t>ふん しつ</t>
    </rPh>
    <rPh sb="25" eb="26">
      <t>など</t>
    </rPh>
    <phoneticPr fontId="5" type="Hiragana" alignment="distributed"/>
  </si>
  <si>
    <t>主催者を免責すること。</t>
    <rPh sb="0" eb="3">
      <t>しゅさいしゃ</t>
    </rPh>
    <rPh sb="4" eb="6">
      <t>めんせき</t>
    </rPh>
    <phoneticPr fontId="5" type="Hiragana" alignment="distributed"/>
  </si>
  <si>
    <t>アビリンピックしまね ２０２５参加申込書</t>
    <rPh sb="15" eb="16">
      <t>さん</t>
    </rPh>
    <rPh sb="16" eb="17">
      <t>か</t>
    </rPh>
    <rPh sb="17" eb="20">
      <t>もうしこみしょ</t>
    </rPh>
    <phoneticPr fontId="13" type="Hiragana" alignment="distributed"/>
  </si>
  <si>
    <t>申込年月日：令和７年</t>
    <rPh sb="0" eb="2">
      <t>もうしこみ</t>
    </rPh>
    <rPh sb="2" eb="5">
      <t>ねん   がっ   ぴ</t>
    </rPh>
    <rPh sb="6" eb="8">
      <t>れい    わ</t>
    </rPh>
    <rPh sb="9" eb="10">
      <t xml:space="preserve"> ねん</t>
    </rPh>
    <phoneticPr fontId="4" type="Hiragana" alignment="distributed"/>
  </si>
  <si>
    <t>歳　(令和７年４月１日現在)</t>
    <rPh sb="0" eb="1">
      <t>さい</t>
    </rPh>
    <rPh sb="3" eb="5">
      <t>れい  わ</t>
    </rPh>
    <rPh sb="6" eb="7">
      <t>ねん</t>
    </rPh>
    <rPh sb="8" eb="9">
      <t xml:space="preserve"> がつ</t>
    </rPh>
    <rPh sb="10" eb="11">
      <t>にち</t>
    </rPh>
    <rPh sb="11" eb="13">
      <t xml:space="preserve"> げんざい</t>
    </rPh>
    <phoneticPr fontId="3" type="Hiragana" alignment="distributed"/>
  </si>
  <si>
    <t>アビリンピックしまね２０２５参加に係る同意事項</t>
    <rPh sb="14" eb="16">
      <t>さん  か</t>
    </rPh>
    <rPh sb="17" eb="18">
      <t>かか</t>
    </rPh>
    <rPh sb="19" eb="21">
      <t>どう い</t>
    </rPh>
    <rPh sb="21" eb="23">
      <t xml:space="preserve"> じ  こう</t>
    </rPh>
    <phoneticPr fontId="2" type="Hiragana" alignment="distributed"/>
  </si>
  <si>
    <t>私は、アビリンピックしまね202５(以下「本大会」という。)に参加するにあたり、以下のすべての事項に同意します。</t>
    <rPh sb="0" eb="1">
      <t>わたし</t>
    </rPh>
    <rPh sb="18" eb="20">
      <t xml:space="preserve"> い   か</t>
    </rPh>
    <rPh sb="21" eb="24">
      <t>ほん たい かい</t>
    </rPh>
    <rPh sb="31" eb="33">
      <t>さん  か</t>
    </rPh>
    <rPh sb="40" eb="42">
      <t xml:space="preserve"> い  か</t>
    </rPh>
    <rPh sb="47" eb="49">
      <t xml:space="preserve"> じ  こう</t>
    </rPh>
    <rPh sb="50" eb="52">
      <t>どう い</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</si>
</sst>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4"/>
      <name val="游ゴシック"/>
      <family val="2"/>
      <charset val="128"/>
      <scheme val="minor"/>
    </font>
    <font>
      <sz val="3"/>
      <name val="游ゴシック"/>
      <family val="2"/>
      <charset val="128"/>
      <scheme val="minor"/>
    </font>
    <font>
      <sz val="2.5"/>
      <name val="游ゴシック"/>
      <family val="2"/>
      <charset val="128"/>
      <scheme val="minor"/>
    </font>
    <font>
      <sz val="9"/>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sz val="3"/>
      <name val="HG丸ｺﾞｼｯｸM-PRO"/>
      <family val="2"/>
      <charset val="128"/>
    </font>
    <font>
      <sz val="14"/>
      <color theme="1"/>
      <name val="BIZ UDPゴシック"/>
      <family val="3"/>
      <charset val="128"/>
    </font>
    <font>
      <b/>
      <sz val="16"/>
      <color rgb="FF0070C0"/>
      <name val="HG丸ｺﾞｼｯｸM-PRO"/>
      <family val="3"/>
      <charset val="128"/>
    </font>
    <font>
      <sz val="6"/>
      <name val="HG丸ｺﾞｼｯｸM-PRO"/>
      <family val="2"/>
      <charset val="128"/>
    </font>
    <font>
      <sz val="9"/>
      <color rgb="FF00B0F0"/>
      <name val="BIZ UDPゴシック"/>
      <family val="3"/>
      <charset val="128"/>
    </font>
    <font>
      <u/>
      <sz val="9"/>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5">
    <border>
      <left/>
      <right/>
      <top/>
      <bottom/>
      <diagonal/>
    </border>
    <border>
      <left/>
      <right/>
      <top style="hair">
        <color auto="1"/>
      </top>
      <bottom/>
      <diagonal/>
    </border>
    <border>
      <left/>
      <right/>
      <top/>
      <bottom style="medium">
        <color rgb="FF0070C0"/>
      </bottom>
      <diagonal/>
    </border>
    <border>
      <left/>
      <right style="medium">
        <color rgb="FF0070C0"/>
      </right>
      <top/>
      <bottom/>
      <diagonal/>
    </border>
    <border>
      <left/>
      <right/>
      <top/>
      <bottom style="thin">
        <color rgb="FF0070C0"/>
      </bottom>
      <diagonal/>
    </border>
    <border>
      <left/>
      <right style="medium">
        <color rgb="FF0070C0"/>
      </right>
      <top/>
      <bottom style="thin">
        <color rgb="FF0070C0"/>
      </bottom>
      <diagonal/>
    </border>
    <border>
      <left/>
      <right/>
      <top style="medium">
        <color rgb="FF0070C0"/>
      </top>
      <bottom/>
      <diagonal/>
    </border>
    <border>
      <left/>
      <right style="thin">
        <color rgb="FF00B0F0"/>
      </right>
      <top/>
      <bottom/>
      <diagonal/>
    </border>
    <border>
      <left/>
      <right style="thin">
        <color rgb="FF00B0F0"/>
      </right>
      <top/>
      <bottom style="thin">
        <color rgb="FF0070C0"/>
      </bottom>
      <diagonal/>
    </border>
    <border>
      <left/>
      <right style="medium">
        <color rgb="FF0070C0"/>
      </right>
      <top/>
      <bottom style="thin">
        <color rgb="FF00B0F0"/>
      </bottom>
      <diagonal/>
    </border>
    <border>
      <left/>
      <right/>
      <top/>
      <bottom style="thin">
        <color rgb="FF00B0F0"/>
      </bottom>
      <diagonal/>
    </border>
    <border>
      <left/>
      <right style="thin">
        <color rgb="FF00B0F0"/>
      </right>
      <top/>
      <bottom style="thin">
        <color rgb="FF00B0F0"/>
      </bottom>
      <diagonal/>
    </border>
    <border>
      <left/>
      <right/>
      <top style="thin">
        <color rgb="FF00B0F0"/>
      </top>
      <bottom style="thin">
        <color rgb="FF00B0F0"/>
      </bottom>
      <diagonal/>
    </border>
    <border>
      <left/>
      <right style="medium">
        <color rgb="FF0070C0"/>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style="medium">
        <color rgb="FF0070C0"/>
      </right>
      <top/>
      <bottom style="medium">
        <color rgb="FF0070C0"/>
      </bottom>
      <diagonal/>
    </border>
    <border>
      <left/>
      <right style="thin">
        <color rgb="FF00B0F0"/>
      </right>
      <top style="medium">
        <color rgb="FF0070C0"/>
      </top>
      <bottom style="dotted">
        <color rgb="FF00B0F0"/>
      </bottom>
      <diagonal/>
    </border>
    <border>
      <left/>
      <right/>
      <top style="medium">
        <color rgb="FF0070C0"/>
      </top>
      <bottom style="dotted">
        <color rgb="FF00B0F0"/>
      </bottom>
      <diagonal/>
    </border>
    <border>
      <left/>
      <right/>
      <top style="thin">
        <color rgb="FF0070C0"/>
      </top>
      <bottom style="dotted">
        <color rgb="FF00B0F0"/>
      </bottom>
      <diagonal/>
    </border>
    <border>
      <left/>
      <right style="thin">
        <color rgb="FF00B0F0"/>
      </right>
      <top style="thin">
        <color rgb="FF0070C0"/>
      </top>
      <bottom style="dotted">
        <color rgb="FF00B0F0"/>
      </bottom>
      <diagonal/>
    </border>
    <border>
      <left/>
      <right/>
      <top style="dotted">
        <color rgb="FF00B0F0"/>
      </top>
      <bottom/>
      <diagonal/>
    </border>
    <border>
      <left/>
      <right style="medium">
        <color rgb="FF0070C0"/>
      </right>
      <top/>
      <bottom style="dotted">
        <color rgb="FF00B0F0"/>
      </bottom>
      <diagonal/>
    </border>
    <border>
      <left/>
      <right/>
      <top/>
      <bottom style="dotted">
        <color rgb="FF00B0F0"/>
      </bottom>
      <diagonal/>
    </border>
    <border>
      <left/>
      <right style="medium">
        <color rgb="FF0070C0"/>
      </right>
      <top style="dotted">
        <color rgb="FF00B0F0"/>
      </top>
      <bottom style="dotted">
        <color rgb="FF00B0F0"/>
      </bottom>
      <diagonal/>
    </border>
    <border>
      <left/>
      <right/>
      <top style="dotted">
        <color rgb="FF00B0F0"/>
      </top>
      <bottom style="dotted">
        <color rgb="FF00B0F0"/>
      </bottom>
      <diagonal/>
    </border>
    <border>
      <left/>
      <right style="hair">
        <color theme="1"/>
      </right>
      <top/>
      <bottom/>
      <diagonal/>
    </border>
    <border>
      <left style="medium">
        <color rgb="FF0070C0"/>
      </left>
      <right/>
      <top style="medium">
        <color rgb="FF0070C0"/>
      </top>
      <bottom/>
      <diagonal/>
    </border>
    <border>
      <left style="medium">
        <color rgb="FF0070C0"/>
      </left>
      <right/>
      <top/>
      <bottom style="thin">
        <color rgb="FF0070C0"/>
      </bottom>
      <diagonal/>
    </border>
    <border>
      <left style="medium">
        <color rgb="FF0070C0"/>
      </left>
      <right/>
      <top/>
      <bottom/>
      <diagonal/>
    </border>
    <border>
      <left style="medium">
        <color rgb="FF0070C0"/>
      </left>
      <right/>
      <top/>
      <bottom style="thin">
        <color rgb="FF00B0F0"/>
      </bottom>
      <diagonal/>
    </border>
    <border>
      <left style="medium">
        <color rgb="FF0070C0"/>
      </left>
      <right/>
      <top style="thin">
        <color rgb="FF00B0F0"/>
      </top>
      <bottom style="thin">
        <color rgb="FF00B0F0"/>
      </bottom>
      <diagonal/>
    </border>
    <border>
      <left style="medium">
        <color rgb="FF0070C0"/>
      </left>
      <right/>
      <top/>
      <bottom style="medium">
        <color rgb="FF0070C0"/>
      </bottom>
      <diagonal/>
    </border>
    <border>
      <left style="thin">
        <color indexed="64"/>
      </left>
      <right/>
      <top/>
      <bottom/>
      <diagonal/>
    </border>
    <border>
      <left style="thin">
        <color indexed="64"/>
      </left>
      <right/>
      <top style="hair">
        <color auto="1"/>
      </top>
      <bottom/>
      <diagonal/>
    </border>
    <border>
      <left/>
      <right style="thin">
        <color indexed="64"/>
      </right>
      <top/>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theme="1"/>
      </top>
      <bottom style="hair">
        <color auto="1"/>
      </bottom>
      <diagonal/>
    </border>
    <border>
      <left style="thin">
        <color indexed="64"/>
      </left>
      <right/>
      <top style="hair">
        <color theme="1"/>
      </top>
      <bottom style="hair">
        <color auto="1"/>
      </bottom>
      <diagonal/>
    </border>
    <border>
      <left/>
      <right style="thin">
        <color indexed="64"/>
      </right>
      <top style="hair">
        <color theme="1"/>
      </top>
      <bottom style="hair">
        <color auto="1"/>
      </bottom>
      <diagonal/>
    </border>
  </borders>
  <cellStyleXfs count="1">
    <xf numFmtId="0" fontId="0" fillId="0" borderId="0">
      <alignment vertical="center"/>
    </xf>
  </cellStyleXfs>
  <cellXfs count="130">
    <xf numFmtId="0" fontId="0" fillId="0" borderId="0" xfId="0">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top"/>
    </xf>
    <xf numFmtId="0" fontId="6" fillId="0" borderId="0" xfId="0" applyFont="1" applyBorder="1" applyAlignment="1" applyProtection="1">
      <alignment horizontal="right" vertical="top"/>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1" fillId="0" borderId="0" xfId="0"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49" fontId="6"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1" fillId="0" borderId="0" xfId="0" applyFont="1" applyBorder="1" applyProtection="1">
      <alignment vertical="center"/>
    </xf>
    <xf numFmtId="0" fontId="8" fillId="0" borderId="0" xfId="0" applyFont="1" applyBorder="1" applyProtection="1">
      <alignment vertical="center"/>
    </xf>
    <xf numFmtId="0" fontId="9" fillId="0" borderId="0" xfId="0" applyFont="1" applyAlignment="1" applyProtection="1">
      <alignment horizontal="left"/>
    </xf>
    <xf numFmtId="0" fontId="9" fillId="0" borderId="0" xfId="0" applyFont="1" applyAlignment="1" applyProtection="1">
      <alignment horizontal="left" vertical="top"/>
    </xf>
    <xf numFmtId="49" fontId="7" fillId="0" borderId="0" xfId="0" applyNumberFormat="1" applyFont="1" applyBorder="1" applyAlignment="1" applyProtection="1">
      <alignment horizontal="right"/>
    </xf>
    <xf numFmtId="49" fontId="6"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0" fontId="6" fillId="0" borderId="0" xfId="0" applyFont="1" applyBorder="1" applyAlignment="1" applyProtection="1">
      <alignment vertical="top"/>
    </xf>
    <xf numFmtId="0" fontId="6" fillId="0" borderId="2" xfId="0" applyFont="1" applyBorder="1" applyAlignment="1" applyProtection="1">
      <alignment horizontal="center"/>
      <protection locked="0"/>
    </xf>
    <xf numFmtId="0" fontId="6" fillId="0" borderId="2" xfId="0" applyFont="1" applyBorder="1" applyAlignment="1" applyProtection="1">
      <alignment horizontal="center"/>
    </xf>
    <xf numFmtId="0" fontId="6" fillId="0" borderId="3" xfId="0" applyFont="1" applyBorder="1" applyAlignment="1" applyProtection="1">
      <alignment vertical="center"/>
    </xf>
    <xf numFmtId="49" fontId="6" fillId="0" borderId="3" xfId="0" applyNumberFormat="1" applyFont="1" applyFill="1" applyBorder="1" applyAlignment="1" applyProtection="1">
      <alignment vertical="center"/>
    </xf>
    <xf numFmtId="0" fontId="6" fillId="0" borderId="3" xfId="0" applyFont="1" applyBorder="1" applyAlignment="1" applyProtection="1">
      <alignment horizontal="center" vertical="top"/>
    </xf>
    <xf numFmtId="0" fontId="1" fillId="0" borderId="3" xfId="0" applyFont="1" applyBorder="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vertical="center"/>
    </xf>
    <xf numFmtId="49" fontId="6" fillId="0" borderId="5" xfId="0" applyNumberFormat="1" applyFont="1" applyFill="1" applyBorder="1" applyAlignment="1" applyProtection="1">
      <alignment vertical="center"/>
    </xf>
    <xf numFmtId="49" fontId="6" fillId="0" borderId="4" xfId="0" applyNumberFormat="1" applyFont="1" applyFill="1" applyBorder="1" applyAlignment="1" applyProtection="1">
      <alignment horizontal="center" vertical="center"/>
    </xf>
    <xf numFmtId="49" fontId="6" fillId="0" borderId="4" xfId="0" applyNumberFormat="1" applyFont="1" applyFill="1" applyBorder="1" applyAlignment="1" applyProtection="1">
      <alignment vertical="center"/>
    </xf>
    <xf numFmtId="49" fontId="6" fillId="0" borderId="4" xfId="0" applyNumberFormat="1" applyFont="1" applyFill="1" applyBorder="1" applyAlignment="1" applyProtection="1">
      <alignment horizontal="right" vertical="center"/>
    </xf>
    <xf numFmtId="0" fontId="6" fillId="0" borderId="12" xfId="0" applyFont="1" applyBorder="1" applyAlignment="1" applyProtection="1">
      <alignment horizontal="center" vertical="center"/>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1" fillId="0" borderId="12" xfId="0" applyFont="1" applyBorder="1" applyProtection="1">
      <alignment vertical="center"/>
    </xf>
    <xf numFmtId="0" fontId="6" fillId="0" borderId="14" xfId="0" applyFont="1" applyBorder="1" applyAlignment="1" applyProtection="1">
      <alignment vertical="center"/>
    </xf>
    <xf numFmtId="0" fontId="6" fillId="3" borderId="12" xfId="0" applyFont="1" applyFill="1" applyBorder="1" applyAlignment="1" applyProtection="1">
      <alignment vertical="center"/>
    </xf>
    <xf numFmtId="0" fontId="6" fillId="2" borderId="15" xfId="0" applyFont="1" applyFill="1" applyBorder="1" applyAlignment="1" applyProtection="1">
      <alignment vertical="center"/>
    </xf>
    <xf numFmtId="0" fontId="6" fillId="0" borderId="10" xfId="0" applyFont="1" applyBorder="1" applyAlignment="1" applyProtection="1">
      <alignment horizontal="center" vertical="center"/>
    </xf>
    <xf numFmtId="0" fontId="6" fillId="0" borderId="10" xfId="0" applyFont="1" applyBorder="1" applyAlignment="1" applyProtection="1">
      <alignment vertical="center"/>
    </xf>
    <xf numFmtId="0" fontId="1" fillId="0" borderId="10" xfId="0" applyFont="1" applyBorder="1" applyProtection="1">
      <alignment vertical="center"/>
    </xf>
    <xf numFmtId="0" fontId="6" fillId="0" borderId="9" xfId="0" applyFont="1" applyBorder="1" applyAlignment="1" applyProtection="1">
      <alignment vertical="center"/>
    </xf>
    <xf numFmtId="0" fontId="6" fillId="0" borderId="2" xfId="0" applyFont="1" applyBorder="1" applyAlignment="1" applyProtection="1">
      <alignment horizontal="center" vertical="center"/>
    </xf>
    <xf numFmtId="0" fontId="6" fillId="0" borderId="19" xfId="0" applyFont="1" applyBorder="1" applyAlignment="1" applyProtection="1">
      <alignment vertical="center"/>
    </xf>
    <xf numFmtId="0" fontId="14" fillId="0" borderId="21" xfId="0" applyFont="1" applyBorder="1" applyAlignment="1" applyProtection="1">
      <alignment horizontal="center" vertical="center"/>
    </xf>
    <xf numFmtId="0" fontId="1" fillId="0" borderId="26" xfId="0" applyFont="1" applyBorder="1" applyProtection="1">
      <alignment vertical="center"/>
    </xf>
    <xf numFmtId="0" fontId="9" fillId="0" borderId="0" xfId="0" applyFont="1" applyBorder="1" applyAlignment="1" applyProtection="1">
      <alignment horizontal="left"/>
    </xf>
    <xf numFmtId="0" fontId="9" fillId="0" borderId="0" xfId="0" applyFont="1" applyBorder="1" applyAlignment="1" applyProtection="1">
      <alignment horizontal="left" vertical="top"/>
    </xf>
    <xf numFmtId="49" fontId="7" fillId="0" borderId="34" xfId="0" applyNumberFormat="1" applyFont="1" applyBorder="1" applyAlignment="1" applyProtection="1">
      <alignment horizontal="right"/>
    </xf>
    <xf numFmtId="0" fontId="6" fillId="0" borderId="33" xfId="0" applyFont="1" applyBorder="1" applyAlignment="1" applyProtection="1">
      <alignment horizontal="right"/>
    </xf>
    <xf numFmtId="49" fontId="7" fillId="0" borderId="33" xfId="0" applyNumberFormat="1" applyFont="1" applyBorder="1" applyAlignment="1" applyProtection="1">
      <alignment horizontal="right"/>
    </xf>
    <xf numFmtId="0" fontId="1" fillId="0" borderId="35" xfId="0" applyFont="1" applyBorder="1" applyProtection="1">
      <alignment vertical="center"/>
    </xf>
    <xf numFmtId="0" fontId="1" fillId="0" borderId="39" xfId="0" applyFont="1" applyBorder="1" applyProtection="1">
      <alignment vertical="center"/>
    </xf>
    <xf numFmtId="49" fontId="7" fillId="0" borderId="40" xfId="0" applyNumberFormat="1" applyFont="1" applyBorder="1" applyAlignment="1" applyProtection="1">
      <alignment horizontal="right"/>
    </xf>
    <xf numFmtId="0" fontId="8" fillId="0" borderId="0" xfId="0" applyFont="1" applyBorder="1" applyAlignment="1" applyProtection="1">
      <alignment vertical="center"/>
    </xf>
    <xf numFmtId="0" fontId="8" fillId="0" borderId="35" xfId="0" applyFont="1" applyBorder="1" applyAlignment="1" applyProtection="1">
      <alignment vertical="center"/>
    </xf>
    <xf numFmtId="0" fontId="6" fillId="0" borderId="12" xfId="0" applyFont="1" applyBorder="1" applyAlignment="1" applyProtection="1">
      <alignment horizontal="right" vertical="center"/>
    </xf>
    <xf numFmtId="0" fontId="15" fillId="3" borderId="43" xfId="0" applyFont="1" applyFill="1" applyBorder="1" applyAlignment="1" applyProtection="1">
      <alignment horizontal="center" vertical="center"/>
    </xf>
    <xf numFmtId="0" fontId="15" fillId="3" borderId="42" xfId="0" applyFont="1" applyFill="1" applyBorder="1" applyAlignment="1" applyProtection="1">
      <alignment horizontal="center" vertical="center"/>
    </xf>
    <xf numFmtId="0" fontId="15" fillId="3" borderId="44" xfId="0" applyFont="1" applyFill="1" applyBorder="1" applyAlignment="1" applyProtection="1">
      <alignment horizontal="center" vertical="center"/>
    </xf>
    <xf numFmtId="0" fontId="6" fillId="0" borderId="12" xfId="0" applyFont="1" applyBorder="1" applyAlignment="1" applyProtection="1">
      <alignment horizontal="center" vertical="center"/>
      <protection locked="0"/>
    </xf>
    <xf numFmtId="0" fontId="6" fillId="3" borderId="29"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8" fillId="0" borderId="2"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1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6" fillId="3" borderId="32"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0" borderId="2" xfId="0" applyFont="1" applyBorder="1" applyAlignment="1" applyProtection="1">
      <alignment vertical="center"/>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4"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right" vertical="center"/>
    </xf>
    <xf numFmtId="49" fontId="6" fillId="0" borderId="10"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xf>
    <xf numFmtId="0" fontId="6" fillId="0" borderId="25" xfId="0" applyFont="1" applyBorder="1" applyAlignment="1" applyProtection="1">
      <alignment horizontal="center" vertical="center" wrapText="1"/>
      <protection locked="0"/>
    </xf>
    <xf numFmtId="0" fontId="6" fillId="0" borderId="25"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3" xfId="0" applyFont="1" applyBorder="1" applyAlignment="1" applyProtection="1">
      <alignment horizontal="center" vertical="center"/>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3" borderId="1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8"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8" fillId="0" borderId="0" xfId="0" applyFont="1" applyBorder="1" applyAlignment="1" applyProtection="1">
      <alignment horizontal="left" wrapText="1"/>
    </xf>
    <xf numFmtId="0" fontId="8" fillId="0" borderId="40" xfId="0" applyFont="1" applyBorder="1" applyAlignment="1" applyProtection="1">
      <alignment horizontal="left" vertical="top" wrapText="1"/>
    </xf>
    <xf numFmtId="0" fontId="6" fillId="3" borderId="27" xfId="0" applyFont="1" applyFill="1" applyBorder="1" applyAlignment="1" applyProtection="1">
      <alignment horizontal="center"/>
    </xf>
    <xf numFmtId="0" fontId="6" fillId="3" borderId="6" xfId="0" applyFont="1" applyFill="1" applyBorder="1" applyAlignment="1" applyProtection="1">
      <alignment horizontal="center"/>
    </xf>
    <xf numFmtId="0" fontId="6" fillId="3" borderId="28"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0" fontId="8" fillId="0" borderId="1" xfId="0" applyFont="1" applyBorder="1" applyAlignment="1" applyProtection="1">
      <alignment horizontal="left" wrapText="1"/>
    </xf>
    <xf numFmtId="0" fontId="8" fillId="0" borderId="40" xfId="0" applyFont="1" applyBorder="1" applyAlignment="1" applyProtection="1">
      <alignment vertical="center"/>
    </xf>
    <xf numFmtId="0" fontId="8" fillId="0" borderId="41" xfId="0" applyFont="1" applyBorder="1" applyAlignment="1" applyProtection="1">
      <alignment vertical="center"/>
    </xf>
    <xf numFmtId="0" fontId="8" fillId="0" borderId="0" xfId="0" applyFont="1" applyBorder="1" applyAlignment="1" applyProtection="1">
      <alignment vertical="center"/>
    </xf>
    <xf numFmtId="0" fontId="8" fillId="0" borderId="35" xfId="0" applyFont="1" applyBorder="1" applyAlignment="1" applyProtection="1">
      <alignment vertical="center"/>
    </xf>
    <xf numFmtId="0" fontId="6" fillId="0" borderId="2" xfId="0" applyFont="1" applyBorder="1" applyAlignment="1" applyProtection="1">
      <alignment horizontal="right"/>
    </xf>
    <xf numFmtId="0" fontId="11" fillId="0" borderId="36" xfId="0" applyFont="1" applyBorder="1" applyAlignment="1" applyProtection="1">
      <alignment horizontal="center" vertical="center"/>
    </xf>
    <xf numFmtId="0" fontId="11" fillId="0" borderId="37" xfId="0" applyFont="1" applyBorder="1" applyAlignment="1" applyProtection="1">
      <alignment vertical="center"/>
    </xf>
    <xf numFmtId="0" fontId="11" fillId="0" borderId="38" xfId="0" applyFont="1" applyBorder="1" applyAlignment="1" applyProtection="1">
      <alignment vertical="center"/>
    </xf>
    <xf numFmtId="0" fontId="6" fillId="3" borderId="29" xfId="0" applyFont="1" applyFill="1" applyBorder="1" applyAlignment="1" applyProtection="1">
      <alignment horizontal="center" vertical="center"/>
    </xf>
    <xf numFmtId="0" fontId="6" fillId="0" borderId="18" xfId="0" applyFont="1" applyFill="1" applyBorder="1" applyAlignment="1" applyProtection="1">
      <protection locked="0"/>
    </xf>
    <xf numFmtId="0" fontId="6" fillId="0" borderId="17" xfId="0" applyFont="1" applyFill="1" applyBorder="1" applyAlignment="1" applyProtection="1">
      <protection locked="0"/>
    </xf>
    <xf numFmtId="0" fontId="6" fillId="0" borderId="4"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10"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49" fontId="6" fillId="0" borderId="0" xfId="0" applyNumberFormat="1" applyFont="1" applyBorder="1" applyAlignment="1" applyProtection="1">
      <alignment vertical="center"/>
      <protection locked="0"/>
    </xf>
    <xf numFmtId="49" fontId="6" fillId="0" borderId="7"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009900"/>
      <color rgb="FFE6F1D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0</xdr:colOff>
          <xdr:row>24</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17</xdr:col>
          <xdr:colOff>0</xdr:colOff>
          <xdr:row>21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0</xdr:colOff>
          <xdr:row>21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0</xdr:colOff>
          <xdr:row>21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xdr:row>
          <xdr:rowOff>0</xdr:rowOff>
        </xdr:from>
        <xdr:to>
          <xdr:col>25</xdr:col>
          <xdr:colOff>0</xdr:colOff>
          <xdr:row>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xdr:row>
          <xdr:rowOff>0</xdr:rowOff>
        </xdr:from>
        <xdr:to>
          <xdr:col>27</xdr:col>
          <xdr:colOff>0</xdr:colOff>
          <xdr:row>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11</xdr:col>
          <xdr:colOff>0</xdr:colOff>
          <xdr:row>12</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14</xdr:col>
          <xdr:colOff>0</xdr:colOff>
          <xdr:row>18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0</xdr:rowOff>
        </xdr:from>
        <xdr:to>
          <xdr:col>17</xdr:col>
          <xdr:colOff>0</xdr:colOff>
          <xdr:row>22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0</xdr:colOff>
          <xdr:row>22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0</xdr:colOff>
          <xdr:row>17</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0</xdr:colOff>
          <xdr:row>17</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0</xdr:colOff>
          <xdr:row>17</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0</xdr:colOff>
          <xdr:row>19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17</xdr:col>
          <xdr:colOff>0</xdr:colOff>
          <xdr:row>20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0</xdr:colOff>
          <xdr:row>19</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23</xdr:col>
          <xdr:colOff>0</xdr:colOff>
          <xdr:row>20</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28</xdr:col>
          <xdr:colOff>257175</xdr:colOff>
          <xdr:row>19</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11</xdr:col>
          <xdr:colOff>0</xdr:colOff>
          <xdr:row>17</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11</xdr:col>
          <xdr:colOff>0</xdr:colOff>
          <xdr:row>18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11</xdr:col>
          <xdr:colOff>0</xdr:colOff>
          <xdr:row>19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11</xdr:col>
          <xdr:colOff>0</xdr:colOff>
          <xdr:row>19</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11</xdr:col>
          <xdr:colOff>0</xdr:colOff>
          <xdr:row>20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11</xdr:col>
          <xdr:colOff>0</xdr:colOff>
          <xdr:row>21</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0</xdr:colOff>
          <xdr:row>22</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0</xdr:colOff>
          <xdr:row>24</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314325</xdr:rowOff>
        </xdr:from>
        <xdr:to>
          <xdr:col>11</xdr:col>
          <xdr:colOff>0</xdr:colOff>
          <xdr:row>24</xdr:row>
          <xdr:rowOff>342900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0</xdr:rowOff>
        </xdr:from>
        <xdr:to>
          <xdr:col>14</xdr:col>
          <xdr:colOff>0</xdr:colOff>
          <xdr:row>12</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0</xdr:colOff>
          <xdr:row>19</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9525</xdr:rowOff>
        </xdr:from>
        <xdr:to>
          <xdr:col>23</xdr:col>
          <xdr:colOff>0</xdr:colOff>
          <xdr:row>18</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0</xdr:rowOff>
        </xdr:from>
        <xdr:to>
          <xdr:col>20</xdr:col>
          <xdr:colOff>38100</xdr:colOff>
          <xdr:row>18</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17</xdr:row>
          <xdr:rowOff>9525</xdr:rowOff>
        </xdr:from>
        <xdr:to>
          <xdr:col>27</xdr:col>
          <xdr:colOff>28575</xdr:colOff>
          <xdr:row>18</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9525</xdr:rowOff>
        </xdr:from>
        <xdr:to>
          <xdr:col>32</xdr:col>
          <xdr:colOff>19050</xdr:colOff>
          <xdr:row>18</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285750</xdr:rowOff>
        </xdr:from>
        <xdr:to>
          <xdr:col>32</xdr:col>
          <xdr:colOff>28575</xdr:colOff>
          <xdr:row>27</xdr:row>
          <xdr:rowOff>114300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11</xdr:row>
          <xdr:rowOff>314325</xdr:rowOff>
        </xdr:from>
        <xdr:to>
          <xdr:col>15</xdr:col>
          <xdr:colOff>247650</xdr:colOff>
          <xdr:row>12</xdr:row>
          <xdr:rowOff>314325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38100</xdr:rowOff>
        </xdr:from>
        <xdr:to>
          <xdr:col>27</xdr:col>
          <xdr:colOff>95250</xdr:colOff>
          <xdr:row>13</xdr:row>
          <xdr:rowOff>361950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14</xdr:row>
          <xdr:rowOff>495300</xdr:rowOff>
        </xdr:from>
        <xdr:to>
          <xdr:col>15</xdr:col>
          <xdr:colOff>257175</xdr:colOff>
          <xdr:row>15</xdr:row>
          <xdr:rowOff>323850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15</xdr:row>
          <xdr:rowOff>200025</xdr:rowOff>
        </xdr:from>
        <xdr:to>
          <xdr:col>15</xdr:col>
          <xdr:colOff>247650</xdr:colOff>
          <xdr:row>16</xdr:row>
          <xdr:rowOff>28575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14</xdr:row>
          <xdr:rowOff>219075</xdr:rowOff>
        </xdr:from>
        <xdr:to>
          <xdr:col>15</xdr:col>
          <xdr:colOff>257175</xdr:colOff>
          <xdr:row>15</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13</xdr:row>
          <xdr:rowOff>28575</xdr:rowOff>
        </xdr:from>
        <xdr:to>
          <xdr:col>21</xdr:col>
          <xdr:colOff>104775</xdr:colOff>
          <xdr:row>13</xdr:row>
          <xdr:rowOff>352425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13</xdr:row>
          <xdr:rowOff>28575</xdr:rowOff>
        </xdr:from>
        <xdr:to>
          <xdr:col>15</xdr:col>
          <xdr:colOff>238125</xdr:colOff>
          <xdr:row>13</xdr:row>
          <xdr:rowOff>352425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13</xdr:row>
          <xdr:rowOff>28575</xdr:rowOff>
        </xdr:from>
        <xdr:to>
          <xdr:col>29</xdr:col>
          <xdr:colOff>247650</xdr:colOff>
          <xdr:row>14</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13</xdr:row>
          <xdr:rowOff>495300</xdr:rowOff>
        </xdr:from>
        <xdr:to>
          <xdr:col>15</xdr:col>
          <xdr:colOff>257175</xdr:colOff>
          <xdr:row>14</xdr:row>
          <xdr:rowOff>323850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13</xdr:row>
          <xdr:rowOff>28575</xdr:rowOff>
        </xdr:from>
        <xdr:to>
          <xdr:col>24</xdr:col>
          <xdr:colOff>209550</xdr:colOff>
          <xdr:row>13</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12</xdr:row>
          <xdr:rowOff>209550</xdr:rowOff>
        </xdr:from>
        <xdr:to>
          <xdr:col>15</xdr:col>
          <xdr:colOff>247650</xdr:colOff>
          <xdr:row>13</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13</xdr:row>
          <xdr:rowOff>28575</xdr:rowOff>
        </xdr:from>
        <xdr:to>
          <xdr:col>18</xdr:col>
          <xdr:colOff>209550</xdr:colOff>
          <xdr:row>13</xdr:row>
          <xdr:rowOff>352425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0</xdr:rowOff>
        </xdr:from>
        <xdr:to>
          <xdr:col>27</xdr:col>
          <xdr:colOff>0</xdr:colOff>
          <xdr:row>17</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E1:AP67"/>
  <sheetViews>
    <sheetView tabSelected="1" view="pageBreakPreview" zoomScale="130" zoomScaleNormal="100" zoomScaleSheetLayoutView="130" workbookViewId="0">
      <selection activeCell="G28" sqref="G28"/>
    </sheetView>
  </sheetViews>
  <sheetFormatPr defaultRowHeight="13.5"/>
  <cols>
    <col min="1" max="34" width="3.5" style="6" customWidth="1"/>
    <col min="35" max="16384" width="9" style="6"/>
  </cols>
  <sheetData>
    <row r="1" spans="5:36" s="6" customFormat="1" ht="36" customHeight="1" ph="1">
      <c r="E1" s="46" ph="1"/>
      <c r="F1" s="12" ph="1"/>
      <c r="G1" s="99" t="s" ph="1">
        <v>99</v>
      </c>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5:36" ht="18.75" customHeight="1" thickBot="1">
      <c r="F2" s="12"/>
      <c r="G2" s="113" t="s" ph="1">
        <v>100</v>
      </c>
      <c r="H2" s="113"/>
      <c r="I2" s="113"/>
      <c r="J2" s="113"/>
      <c r="K2" s="113"/>
      <c r="L2" s="113"/>
      <c r="M2" s="113"/>
      <c r="N2" s="113"/>
      <c r="O2" s="113"/>
      <c r="P2" s="113"/>
      <c r="Q2" s="113"/>
      <c r="R2" s="113"/>
      <c r="S2" s="113"/>
      <c r="T2" s="113"/>
      <c r="U2" s="113"/>
      <c r="V2" s="113"/>
      <c r="W2" s="113"/>
      <c r="X2" s="113"/>
      <c r="Y2" s="113"/>
      <c r="Z2" s="113"/>
      <c r="AA2" s="113"/>
      <c r="AB2" s="113"/>
      <c r="AC2" s="113"/>
      <c r="AD2" s="113"/>
      <c r="AE2" s="20" ph="1"/>
      <c r="AF2" s="21" t="s" ph="1">
        <v>35</v>
      </c>
      <c r="AG2" s="20" ph="1"/>
      <c r="AH2" s="21" t="s" ph="1">
        <v>36</v>
      </c>
    </row>
    <row r="3" spans="5:36" ht="20.25" customHeight="1">
      <c r="F3" s="25"/>
      <c r="G3" s="103" t="s" ph="1">
        <v>0</v>
      </c>
      <c r="H3" s="104"/>
      <c r="I3" s="104"/>
      <c r="J3" s="104"/>
      <c r="K3" s="118"/>
      <c r="L3" s="118"/>
      <c r="M3" s="118"/>
      <c r="N3" s="118"/>
      <c r="O3" s="118"/>
      <c r="P3" s="118"/>
      <c r="Q3" s="118"/>
      <c r="R3" s="118"/>
      <c r="S3" s="118"/>
      <c r="T3" s="118"/>
      <c r="U3" s="119"/>
      <c r="V3" s="86" t="s" ph="1">
        <v>31</v>
      </c>
      <c r="W3" s="86"/>
      <c r="X3" s="86"/>
      <c r="Y3" s="7"/>
      <c r="Z3" s="8" t="s" ph="1">
        <v>38</v>
      </c>
      <c r="AA3" s="7"/>
      <c r="AB3" s="19" t="s" ph="1">
        <v>39</v>
      </c>
      <c r="AC3" s="4"/>
      <c r="AD3" s="3" t="s" ph="1">
        <v>34</v>
      </c>
      <c r="AE3" s="4" ph="1"/>
      <c r="AF3" s="2" t="s" ph="1">
        <v>35</v>
      </c>
      <c r="AG3" s="4" ph="1"/>
      <c r="AH3" s="24" t="s" ph="1">
        <v>33</v>
      </c>
    </row>
    <row r="4" spans="5:36" ht="30" customHeight="1">
      <c r="F4" s="25"/>
      <c r="G4" s="105" t="s" ph="1">
        <v>1</v>
      </c>
      <c r="H4" s="97"/>
      <c r="I4" s="97"/>
      <c r="J4" s="97"/>
      <c r="K4" s="120"/>
      <c r="L4" s="120"/>
      <c r="M4" s="120"/>
      <c r="N4" s="120"/>
      <c r="O4" s="120"/>
      <c r="P4" s="120"/>
      <c r="Q4" s="120"/>
      <c r="R4" s="120"/>
      <c r="S4" s="120"/>
      <c r="T4" s="120"/>
      <c r="U4" s="121"/>
      <c r="V4" s="97" t="s" ph="1">
        <v>30</v>
      </c>
      <c r="W4" s="97"/>
      <c r="X4" s="97"/>
      <c r="Y4" s="80"/>
      <c r="Z4" s="80"/>
      <c r="AA4" s="78" t="s" ph="1">
        <v>101</v>
      </c>
      <c r="AB4" s="78"/>
      <c r="AC4" s="78"/>
      <c r="AD4" s="78"/>
      <c r="AE4" s="78"/>
      <c r="AF4" s="78"/>
      <c r="AG4" s="78"/>
      <c r="AH4" s="79"/>
    </row>
    <row r="5" spans="5:36" ht="25.5" customHeight="1">
      <c r="F5" s="25"/>
      <c r="G5" s="62" t="s" ph="1">
        <v>67</v>
      </c>
      <c r="H5" s="86"/>
      <c r="I5" s="86"/>
      <c r="J5" s="86"/>
      <c r="K5" s="26" t="s">
        <v>40</v>
      </c>
      <c r="L5" s="128"/>
      <c r="M5" s="128"/>
      <c r="N5" s="128"/>
      <c r="O5" s="128"/>
      <c r="P5" s="128"/>
      <c r="Q5" s="128"/>
      <c r="R5" s="128"/>
      <c r="S5" s="128"/>
      <c r="T5" s="128"/>
      <c r="U5" s="129"/>
      <c r="V5" s="86" t="s" ph="1">
        <v>2</v>
      </c>
      <c r="W5" s="86"/>
      <c r="X5" s="86"/>
      <c r="Y5" s="9" t="s">
        <v>53</v>
      </c>
      <c r="Z5" s="81"/>
      <c r="AA5" s="81"/>
      <c r="AB5" s="10" t="s">
        <v>55</v>
      </c>
      <c r="AC5" s="81"/>
      <c r="AD5" s="81"/>
      <c r="AE5" s="17" t="s">
        <v>57</v>
      </c>
      <c r="AF5" s="81"/>
      <c r="AG5" s="81"/>
      <c r="AH5" s="23"/>
    </row>
    <row r="6" spans="5:36" ht="25.5" customHeight="1">
      <c r="F6" s="25"/>
      <c r="G6" s="117"/>
      <c r="H6" s="86"/>
      <c r="I6" s="86"/>
      <c r="J6" s="86"/>
      <c r="K6" s="122"/>
      <c r="L6" s="122"/>
      <c r="M6" s="122"/>
      <c r="N6" s="122"/>
      <c r="O6" s="122"/>
      <c r="P6" s="122"/>
      <c r="Q6" s="122"/>
      <c r="R6" s="122"/>
      <c r="S6" s="122"/>
      <c r="T6" s="122"/>
      <c r="U6" s="123"/>
      <c r="V6" s="86" t="s" ph="1">
        <v>3</v>
      </c>
      <c r="W6" s="86"/>
      <c r="X6" s="86"/>
      <c r="Y6" s="9" t="s">
        <v>52</v>
      </c>
      <c r="Z6" s="81"/>
      <c r="AA6" s="81"/>
      <c r="AB6" s="10" t="s">
        <v>54</v>
      </c>
      <c r="AC6" s="81"/>
      <c r="AD6" s="81"/>
      <c r="AE6" s="11" t="s">
        <v>56</v>
      </c>
      <c r="AF6" s="81"/>
      <c r="AG6" s="81"/>
      <c r="AH6" s="23"/>
    </row>
    <row r="7" spans="5:36" ht="25.5" customHeight="1">
      <c r="F7" s="25"/>
      <c r="G7" s="105"/>
      <c r="H7" s="97"/>
      <c r="I7" s="97"/>
      <c r="J7" s="97"/>
      <c r="K7" s="120"/>
      <c r="L7" s="120"/>
      <c r="M7" s="120"/>
      <c r="N7" s="120"/>
      <c r="O7" s="120"/>
      <c r="P7" s="120"/>
      <c r="Q7" s="120"/>
      <c r="R7" s="120"/>
      <c r="S7" s="120"/>
      <c r="T7" s="120"/>
      <c r="U7" s="121"/>
      <c r="V7" s="97" t="s">
        <v>4</v>
      </c>
      <c r="W7" s="97"/>
      <c r="X7" s="97"/>
      <c r="Y7" s="31" t="s">
        <v>52</v>
      </c>
      <c r="Z7" s="82"/>
      <c r="AA7" s="82"/>
      <c r="AB7" s="30" t="s">
        <v>54</v>
      </c>
      <c r="AC7" s="82"/>
      <c r="AD7" s="82"/>
      <c r="AE7" s="29" t="s">
        <v>56</v>
      </c>
      <c r="AF7" s="82"/>
      <c r="AG7" s="82"/>
      <c r="AH7" s="28"/>
    </row>
    <row r="8" spans="5:36" ht="25.5" customHeight="1">
      <c r="F8" s="25"/>
      <c r="G8" s="62" t="s" ph="1">
        <v>68</v>
      </c>
      <c r="H8" s="86"/>
      <c r="I8" s="86"/>
      <c r="J8" s="86"/>
      <c r="K8" s="27" t="s" ph="1">
        <v>32</v>
      </c>
      <c r="L8" s="44"/>
      <c r="M8" s="124" ph="1"/>
      <c r="N8" s="124" ph="1"/>
      <c r="O8" s="124" ph="1"/>
      <c r="P8" s="124" ph="1"/>
      <c r="Q8" s="124" ph="1"/>
      <c r="R8" s="124" ph="1"/>
      <c r="S8" s="124" ph="1"/>
      <c r="T8" s="124" ph="1"/>
      <c r="U8" s="125" ph="1"/>
      <c r="V8" s="86" t="s" ph="1">
        <v>5</v>
      </c>
      <c r="W8" s="86"/>
      <c r="X8" s="86"/>
      <c r="Y8" s="9" t="s">
        <v>70</v>
      </c>
      <c r="Z8" s="81"/>
      <c r="AA8" s="81"/>
      <c r="AB8" s="10" t="s">
        <v>71</v>
      </c>
      <c r="AC8" s="81"/>
      <c r="AD8" s="81"/>
      <c r="AE8" s="18" t="s">
        <v>72</v>
      </c>
      <c r="AF8" s="81"/>
      <c r="AG8" s="81"/>
      <c r="AH8" s="23"/>
    </row>
    <row r="9" spans="5:36" ht="25.5" customHeight="1">
      <c r="F9" s="25"/>
      <c r="G9" s="117"/>
      <c r="H9" s="86"/>
      <c r="I9" s="86"/>
      <c r="J9" s="86"/>
      <c r="K9" s="45" t="s">
        <v>40</v>
      </c>
      <c r="L9" s="128"/>
      <c r="M9" s="128"/>
      <c r="N9" s="128"/>
      <c r="O9" s="128"/>
      <c r="P9" s="128"/>
      <c r="Q9" s="128"/>
      <c r="R9" s="128"/>
      <c r="S9" s="128"/>
      <c r="T9" s="128"/>
      <c r="U9" s="129"/>
      <c r="V9" s="86" t="s" ph="1">
        <v>3</v>
      </c>
      <c r="W9" s="86"/>
      <c r="X9" s="86"/>
      <c r="Y9" s="9" t="s">
        <v>70</v>
      </c>
      <c r="Z9" s="81"/>
      <c r="AA9" s="81"/>
      <c r="AB9" s="10" t="s">
        <v>71</v>
      </c>
      <c r="AC9" s="81"/>
      <c r="AD9" s="81"/>
      <c r="AE9" s="18" t="s">
        <v>56</v>
      </c>
      <c r="AF9" s="81"/>
      <c r="AG9" s="81"/>
      <c r="AH9" s="23"/>
    </row>
    <row r="10" spans="5:36" ht="25.5" customHeight="1">
      <c r="F10" s="25"/>
      <c r="G10" s="117"/>
      <c r="H10" s="86"/>
      <c r="I10" s="86"/>
      <c r="J10" s="86"/>
      <c r="K10" s="122"/>
      <c r="L10" s="122"/>
      <c r="M10" s="122"/>
      <c r="N10" s="122"/>
      <c r="O10" s="122"/>
      <c r="P10" s="122"/>
      <c r="Q10" s="122"/>
      <c r="R10" s="122"/>
      <c r="S10" s="122"/>
      <c r="T10" s="122"/>
      <c r="U10" s="123"/>
      <c r="V10" s="86" t="s" ph="1">
        <v>69</v>
      </c>
      <c r="W10" s="86"/>
      <c r="X10" s="86"/>
      <c r="Y10" s="9" t="s">
        <v>52</v>
      </c>
      <c r="Z10" s="81"/>
      <c r="AA10" s="81"/>
      <c r="AB10" s="10" t="s">
        <v>54</v>
      </c>
      <c r="AC10" s="81"/>
      <c r="AD10" s="81"/>
      <c r="AE10" s="18" t="s">
        <v>56</v>
      </c>
      <c r="AF10" s="81"/>
      <c r="AG10" s="81"/>
      <c r="AH10" s="23"/>
    </row>
    <row r="11" spans="5:36" ht="25.5" customHeight="1">
      <c r="F11" s="25"/>
      <c r="G11" s="106"/>
      <c r="H11" s="96"/>
      <c r="I11" s="96"/>
      <c r="J11" s="96"/>
      <c r="K11" s="126"/>
      <c r="L11" s="126"/>
      <c r="M11" s="126"/>
      <c r="N11" s="126"/>
      <c r="O11" s="126"/>
      <c r="P11" s="126"/>
      <c r="Q11" s="126"/>
      <c r="R11" s="126"/>
      <c r="S11" s="126"/>
      <c r="T11" s="126"/>
      <c r="U11" s="127"/>
      <c r="V11" s="96"/>
      <c r="W11" s="96"/>
      <c r="X11" s="96"/>
      <c r="Y11" s="83" t="s" ph="1">
        <v>6</v>
      </c>
      <c r="Z11" s="83" ph="1"/>
      <c r="AA11" s="83" ph="1"/>
      <c r="AB11" s="83" ph="1"/>
      <c r="AC11" s="84"/>
      <c r="AD11" s="84"/>
      <c r="AE11" s="84"/>
      <c r="AF11" s="84"/>
      <c r="AG11" s="84"/>
      <c r="AH11" s="85"/>
    </row>
    <row r="12" spans="5:36" ht="25.5" customHeight="1">
      <c r="F12" s="25"/>
      <c r="G12" s="66" t="s" ph="1">
        <v>7</v>
      </c>
      <c r="H12" s="67"/>
      <c r="I12" s="67"/>
      <c r="J12" s="67"/>
      <c r="K12" s="32"/>
      <c r="L12" s="33" t="s" ph="1">
        <v>41</v>
      </c>
      <c r="M12" s="33" ph="1"/>
      <c r="N12" s="33" ph="1"/>
      <c r="O12" s="33" t="s" ph="1">
        <v>42</v>
      </c>
      <c r="P12" s="33" ph="1"/>
      <c r="Q12" s="33" ph="1"/>
      <c r="R12" s="33"/>
      <c r="S12" s="33"/>
      <c r="T12" s="33"/>
      <c r="U12" s="33"/>
      <c r="V12" s="33"/>
      <c r="W12" s="33"/>
      <c r="X12" s="33"/>
      <c r="Y12" s="33"/>
      <c r="Z12" s="33"/>
      <c r="AA12" s="33"/>
      <c r="AB12" s="33"/>
      <c r="AC12" s="33"/>
      <c r="AD12" s="33"/>
      <c r="AE12" s="33"/>
      <c r="AF12" s="33"/>
      <c r="AG12" s="33"/>
      <c r="AH12" s="34"/>
    </row>
    <row r="13" spans="5:36" ht="39.75" customHeight="1">
      <c r="F13" s="25"/>
      <c r="G13" s="117" t="s" ph="1">
        <v>75</v>
      </c>
      <c r="H13" s="86" ph="1"/>
      <c r="I13" s="86" ph="1"/>
      <c r="J13" s="86" ph="1"/>
      <c r="K13" s="93" t="s" ph="1">
        <v>77</v>
      </c>
      <c r="L13" s="93" ph="1"/>
      <c r="M13" s="93" ph="1"/>
      <c r="N13" s="93" ph="1"/>
      <c r="O13" s="93" ph="1"/>
      <c r="P13" s="94" t="s" ph="1">
        <v>79</v>
      </c>
      <c r="Q13" s="94" ph="1"/>
      <c r="R13" s="94" ph="1"/>
      <c r="S13" s="94" ph="1"/>
      <c r="T13" s="94" ph="1"/>
      <c r="U13" s="94" ph="1"/>
      <c r="V13" s="94" ph="1"/>
      <c r="W13" s="94" ph="1"/>
      <c r="X13" s="94" ph="1"/>
      <c r="Y13" s="94" ph="1"/>
      <c r="Z13" s="94" ph="1"/>
      <c r="AA13" s="94" ph="1"/>
      <c r="AB13" s="94" ph="1"/>
      <c r="AC13" s="94" ph="1"/>
      <c r="AD13" s="94" ph="1"/>
      <c r="AE13" s="94" ph="1"/>
      <c r="AF13" s="94" ph="1"/>
      <c r="AG13" s="94" ph="1"/>
      <c r="AH13" s="95" ph="1"/>
    </row>
    <row r="14" spans="5:36" ht="28.5" customHeight="1">
      <c r="F14" s="25"/>
      <c r="G14" s="117" ph="1"/>
      <c r="H14" s="86" ph="1"/>
      <c r="I14" s="86" ph="1"/>
      <c r="J14" s="86" ph="1"/>
      <c r="K14" s="90" t="s" ph="1">
        <v>73</v>
      </c>
      <c r="L14" s="90"/>
      <c r="M14" s="90"/>
      <c r="N14" s="90"/>
      <c r="O14" s="90"/>
      <c r="P14" s="91" t="s" ph="1">
        <v>82</v>
      </c>
      <c r="Q14" s="91" ph="1"/>
      <c r="R14" s="91" ph="1"/>
      <c r="S14" s="91" ph="1"/>
      <c r="T14" s="91" ph="1"/>
      <c r="U14" s="91" ph="1"/>
      <c r="V14" s="91" ph="1"/>
      <c r="W14" s="91" ph="1"/>
      <c r="X14" s="91" ph="1"/>
      <c r="Y14" s="91" ph="1"/>
      <c r="Z14" s="91" ph="1"/>
      <c r="AA14" s="91" ph="1"/>
      <c r="AB14" s="91" ph="1"/>
      <c r="AC14" s="91" ph="1"/>
      <c r="AD14" s="91" ph="1"/>
      <c r="AE14" s="91" ph="1"/>
      <c r="AF14" s="91" ph="1"/>
      <c r="AG14" s="91" ph="1"/>
      <c r="AH14" s="92" ph="1"/>
      <c r="AJ14" s="12"/>
    </row>
    <row r="15" spans="5:36" ht="39.75" customHeight="1">
      <c r="F15" s="25"/>
      <c r="G15" s="117" ph="1"/>
      <c r="H15" s="86" ph="1"/>
      <c r="I15" s="86" ph="1"/>
      <c r="J15" s="86" ph="1"/>
      <c r="K15" s="87" t="s" ph="1">
        <v>91</v>
      </c>
      <c r="L15" s="87"/>
      <c r="M15" s="87"/>
      <c r="N15" s="87"/>
      <c r="O15" s="87"/>
      <c r="P15" s="88" t="s" ph="1">
        <v>80</v>
      </c>
      <c r="Q15" s="88"/>
      <c r="R15" s="88"/>
      <c r="S15" s="88"/>
      <c r="T15" s="88"/>
      <c r="U15" s="88"/>
      <c r="V15" s="88"/>
      <c r="W15" s="88"/>
      <c r="X15" s="88"/>
      <c r="Y15" s="88"/>
      <c r="Z15" s="88"/>
      <c r="AA15" s="88"/>
      <c r="AB15" s="88"/>
      <c r="AC15" s="88"/>
      <c r="AD15" s="88"/>
      <c r="AE15" s="88"/>
      <c r="AF15" s="88"/>
      <c r="AG15" s="88"/>
      <c r="AH15" s="89"/>
    </row>
    <row r="16" spans="5:36" ht="39.75" customHeight="1">
      <c r="F16" s="25"/>
      <c r="G16" s="106" ph="1"/>
      <c r="H16" s="96" ph="1"/>
      <c r="I16" s="96" ph="1"/>
      <c r="J16" s="96" ph="1"/>
      <c r="K16" s="75" t="s" ph="1">
        <v>74</v>
      </c>
      <c r="L16" s="75"/>
      <c r="M16" s="75"/>
      <c r="N16" s="75"/>
      <c r="O16" s="75"/>
      <c r="P16" s="76" t="s" ph="1">
        <v>78</v>
      </c>
      <c r="Q16" s="76"/>
      <c r="R16" s="76"/>
      <c r="S16" s="76"/>
      <c r="T16" s="76"/>
      <c r="U16" s="76"/>
      <c r="V16" s="76"/>
      <c r="W16" s="76"/>
      <c r="X16" s="76"/>
      <c r="Y16" s="76"/>
      <c r="Z16" s="76"/>
      <c r="AA16" s="76"/>
      <c r="AB16" s="76"/>
      <c r="AC16" s="76"/>
      <c r="AD16" s="76"/>
      <c r="AE16" s="76"/>
      <c r="AF16" s="76"/>
      <c r="AG16" s="76"/>
      <c r="AH16" s="77"/>
    </row>
    <row r="17" spans="5:42" ht="25.5" customHeight="1">
      <c r="F17" s="25"/>
      <c r="G17" s="66" t="s" ph="1">
        <v>8</v>
      </c>
      <c r="H17" s="67"/>
      <c r="I17" s="67"/>
      <c r="J17" s="67"/>
      <c r="K17" s="32"/>
      <c r="L17" s="33" t="s" ph="1">
        <v>43</v>
      </c>
      <c r="M17" s="33" ph="1"/>
      <c r="N17" s="33" ph="1"/>
      <c r="O17" s="35"/>
      <c r="P17" s="33" t="s" ph="1">
        <v>64</v>
      </c>
      <c r="Q17" s="33" ph="1"/>
      <c r="R17" s="33" ph="1"/>
      <c r="S17" s="35"/>
      <c r="T17" s="33" t="s" ph="1">
        <v>65</v>
      </c>
      <c r="U17" s="33" ph="1"/>
      <c r="V17" s="35"/>
      <c r="W17" s="35"/>
      <c r="X17" s="33" t="s" ph="1">
        <v>93</v>
      </c>
      <c r="Y17" s="33"/>
      <c r="Z17" s="33"/>
      <c r="AA17" s="33"/>
      <c r="AB17" s="33" t="s" ph="1">
        <v>94</v>
      </c>
      <c r="AC17" s="33"/>
      <c r="AD17" s="57" t="s">
        <v>95</v>
      </c>
      <c r="AE17" s="61"/>
      <c r="AF17" s="61"/>
      <c r="AG17" s="61"/>
      <c r="AH17" s="34" t="s">
        <v>96</v>
      </c>
      <c r="AI17" s="12"/>
    </row>
    <row r="18" spans="5:42" ht="25.5" customHeight="1">
      <c r="F18" s="25"/>
      <c r="G18" s="66" t="s" ph="1">
        <v>9</v>
      </c>
      <c r="H18" s="67"/>
      <c r="I18" s="67"/>
      <c r="J18" s="67"/>
      <c r="K18" s="32"/>
      <c r="L18" s="33" t="s" ph="1">
        <v>44</v>
      </c>
      <c r="M18" s="33" ph="1"/>
      <c r="N18" s="33" ph="1"/>
      <c r="O18" s="36" t="s" ph="1">
        <v>58</v>
      </c>
      <c r="P18" s="37" t="s" ph="1">
        <v>92</v>
      </c>
      <c r="Q18" s="37" ph="1"/>
      <c r="R18" s="37"/>
      <c r="S18" s="37"/>
      <c r="T18" s="38"/>
      <c r="U18" s="33" t="s" ph="1">
        <v>45</v>
      </c>
      <c r="V18" s="32" t="s" ph="1">
        <v>46</v>
      </c>
      <c r="W18" s="32" ph="1"/>
      <c r="X18" s="33" t="s" ph="1">
        <v>62</v>
      </c>
      <c r="Y18" s="33" ph="1"/>
      <c r="Z18" s="33" ph="1"/>
      <c r="AA18" s="33" ph="1"/>
      <c r="AB18" s="33" t="s" ph="1">
        <v>63</v>
      </c>
      <c r="AC18" s="33" ph="1"/>
      <c r="AD18" s="33"/>
      <c r="AE18" s="33" t="s">
        <v>47</v>
      </c>
      <c r="AF18" s="33"/>
      <c r="AG18" s="33" t="s" ph="1">
        <v>58</v>
      </c>
      <c r="AH18" s="34" ph="1"/>
      <c r="AI18" s="1"/>
    </row>
    <row r="19" spans="5:42" ht="25.5" customHeight="1">
      <c r="F19" s="25"/>
      <c r="G19" s="62" t="s" ph="1">
        <v>28</v>
      </c>
      <c r="H19" s="86"/>
      <c r="I19" s="86"/>
      <c r="J19" s="86"/>
      <c r="K19" s="5"/>
      <c r="L19" s="1" t="s" ph="1">
        <v>49</v>
      </c>
      <c r="M19" s="1" ph="1"/>
      <c r="N19" s="1" ph="1"/>
      <c r="O19" s="1" ph="1"/>
      <c r="P19" s="1" ph="1"/>
      <c r="R19" s="1" t="s" ph="1">
        <v>50</v>
      </c>
      <c r="S19" s="1" ph="1"/>
      <c r="T19" s="1" ph="1"/>
      <c r="W19" s="1" ph="1"/>
      <c r="X19" s="1" t="s" ph="1">
        <v>60</v>
      </c>
      <c r="Y19" s="1" ph="1"/>
      <c r="AA19" s="1" ph="1"/>
      <c r="AB19" s="1" ph="1"/>
      <c r="AD19" s="1" t="s" ph="1">
        <v>59</v>
      </c>
      <c r="AE19" s="1" ph="1"/>
      <c r="AF19" s="1" ph="1"/>
      <c r="AG19" s="1" ph="1"/>
      <c r="AH19" s="22" ph="1"/>
      <c r="AI19" s="12"/>
    </row>
    <row r="20" spans="5:42" ht="25.5" customHeight="1">
      <c r="F20" s="25"/>
      <c r="G20" s="106"/>
      <c r="H20" s="96"/>
      <c r="I20" s="96"/>
      <c r="J20" s="96"/>
      <c r="K20" s="39"/>
      <c r="L20" s="40" t="s" ph="1">
        <v>51</v>
      </c>
      <c r="M20" s="40" ph="1"/>
      <c r="N20" s="40" ph="1"/>
      <c r="O20" s="40" ph="1"/>
      <c r="P20" s="40" ph="1"/>
      <c r="Q20" s="41"/>
      <c r="R20" s="40" t="s" ph="1">
        <v>61</v>
      </c>
      <c r="S20" s="40" ph="1"/>
      <c r="T20" s="40" ph="1"/>
      <c r="U20" s="41"/>
      <c r="V20" s="41"/>
      <c r="W20" s="40" ph="1"/>
      <c r="X20" s="40" t="s" ph="1">
        <v>66</v>
      </c>
      <c r="Y20" s="40" ph="1"/>
      <c r="Z20" s="40" ph="1"/>
      <c r="AA20" s="40" ph="1"/>
      <c r="AB20" s="40" ph="1"/>
      <c r="AC20" s="40" ph="1"/>
      <c r="AD20" s="40" ph="1"/>
      <c r="AE20" s="40" ph="1"/>
      <c r="AF20" s="40" ph="1"/>
      <c r="AG20" s="40" ph="1"/>
      <c r="AH20" s="42" ph="1"/>
    </row>
    <row r="21" spans="5:42" ht="25.5" customHeight="1">
      <c r="F21" s="25"/>
      <c r="G21" s="62" t="s" ph="1">
        <v>29</v>
      </c>
      <c r="H21" s="63"/>
      <c r="I21" s="63"/>
      <c r="J21" s="63"/>
      <c r="K21" s="5"/>
      <c r="L21" s="1" t="s" ph="1">
        <v>49</v>
      </c>
      <c r="M21" s="1" ph="1"/>
      <c r="N21" s="1" ph="1"/>
      <c r="O21" s="1" ph="1"/>
      <c r="P21" s="1" ph="1"/>
      <c r="R21" s="1" t="s" ph="1">
        <v>50</v>
      </c>
      <c r="S21" s="1" ph="1"/>
      <c r="T21" s="1" ph="1"/>
      <c r="W21" s="1" ph="1"/>
      <c r="X21" s="1" t="s" ph="1">
        <v>60</v>
      </c>
      <c r="Y21" s="1" ph="1"/>
      <c r="AA21" s="1" ph="1"/>
      <c r="AB21" s="1" ph="1"/>
      <c r="AD21" s="1" t="s" ph="1">
        <v>59</v>
      </c>
      <c r="AE21" s="1" ph="1"/>
      <c r="AF21" s="1" ph="1"/>
      <c r="AG21" s="1" ph="1"/>
      <c r="AH21" s="22" ph="1"/>
    </row>
    <row r="22" spans="5:42" ht="25.5" customHeight="1">
      <c r="F22" s="25"/>
      <c r="G22" s="62"/>
      <c r="H22" s="63"/>
      <c r="I22" s="63"/>
      <c r="J22" s="63"/>
      <c r="K22" s="5"/>
      <c r="L22" s="1" t="s" ph="1">
        <v>51</v>
      </c>
      <c r="M22" s="1" ph="1"/>
      <c r="N22" s="1" ph="1"/>
      <c r="O22" s="1" ph="1"/>
      <c r="P22" s="1" ph="1"/>
      <c r="R22" s="1" t="s" ph="1">
        <v>61</v>
      </c>
      <c r="S22" s="1" ph="1"/>
      <c r="T22" s="1" ph="1"/>
      <c r="W22" s="1" ph="1"/>
      <c r="X22" s="1" t="s" ph="1">
        <v>66</v>
      </c>
      <c r="Y22" s="1" ph="1"/>
      <c r="Z22" s="1" ph="1"/>
      <c r="AA22" s="1" ph="1"/>
      <c r="AB22" s="1" ph="1"/>
      <c r="AC22" s="1" ph="1"/>
      <c r="AD22" s="1" ph="1"/>
      <c r="AE22" s="1" ph="1"/>
      <c r="AF22" s="1" ph="1"/>
      <c r="AG22" s="1" ph="1"/>
      <c r="AH22" s="22" ph="1"/>
    </row>
    <row r="23" spans="5:42" ht="17.25" customHeight="1">
      <c r="F23" s="25"/>
      <c r="G23" s="64"/>
      <c r="H23" s="65"/>
      <c r="I23" s="65"/>
      <c r="J23" s="65"/>
      <c r="K23" s="70" t="s" ph="1">
        <v>81</v>
      </c>
      <c r="L23" s="70"/>
      <c r="M23" s="70"/>
      <c r="N23" s="70"/>
      <c r="O23" s="70"/>
      <c r="P23" s="70"/>
      <c r="Q23" s="70"/>
      <c r="R23" s="70"/>
      <c r="S23" s="70"/>
      <c r="T23" s="70"/>
      <c r="U23" s="70"/>
      <c r="V23" s="70"/>
      <c r="W23" s="70"/>
      <c r="X23" s="70"/>
      <c r="Y23" s="70"/>
      <c r="Z23" s="70"/>
      <c r="AA23" s="70"/>
      <c r="AB23" s="70"/>
      <c r="AC23" s="70"/>
      <c r="AD23" s="70"/>
      <c r="AE23" s="70"/>
      <c r="AF23" s="70"/>
      <c r="AG23" s="70"/>
      <c r="AH23" s="71"/>
      <c r="AJ23" s="12"/>
    </row>
    <row r="24" spans="5:42" ht="25.5" customHeight="1">
      <c r="E24" s="12"/>
      <c r="F24" s="25"/>
      <c r="G24" s="66" t="s" ph="1">
        <v>10</v>
      </c>
      <c r="H24" s="67"/>
      <c r="I24" s="67"/>
      <c r="J24" s="67"/>
      <c r="K24" s="32"/>
      <c r="L24" s="33" t="s" ph="1">
        <v>48</v>
      </c>
      <c r="M24" s="33" ph="1"/>
      <c r="N24" s="33" ph="1"/>
      <c r="O24" s="33" t="s" ph="1">
        <v>76</v>
      </c>
      <c r="P24" s="33" ph="1"/>
      <c r="Q24" s="33" ph="1"/>
      <c r="R24" s="33" ph="1"/>
      <c r="S24" s="33" ph="1"/>
      <c r="T24" s="33" ph="1"/>
      <c r="U24" s="33" ph="1"/>
      <c r="V24" s="33" ph="1"/>
      <c r="W24" s="33" ph="1"/>
      <c r="X24" s="61"/>
      <c r="Y24" s="61"/>
      <c r="Z24" s="61"/>
      <c r="AA24" s="61"/>
      <c r="AB24" s="61"/>
      <c r="AC24" s="61"/>
      <c r="AD24" s="61"/>
      <c r="AE24" s="61"/>
      <c r="AF24" s="33" t="s" ph="1">
        <v>47</v>
      </c>
      <c r="AG24" s="33" ph="1"/>
      <c r="AH24" s="34" ph="1"/>
      <c r="AJ24" s="12"/>
      <c r="AK24" s="12"/>
    </row>
    <row r="25" spans="5:42" ht="33.75" customHeight="1" thickBot="1">
      <c r="F25" s="25"/>
      <c r="G25" s="72" t="s" ph="1">
        <v>11</v>
      </c>
      <c r="H25" s="73"/>
      <c r="I25" s="73"/>
      <c r="J25" s="73"/>
      <c r="K25" s="43"/>
      <c r="L25" s="74" t="s" ph="1">
        <v>37</v>
      </c>
      <c r="M25" s="74"/>
      <c r="N25" s="68" t="s" ph="1">
        <v>83</v>
      </c>
      <c r="O25" s="68"/>
      <c r="P25" s="68"/>
      <c r="Q25" s="68"/>
      <c r="R25" s="68"/>
      <c r="S25" s="68"/>
      <c r="T25" s="68"/>
      <c r="U25" s="68"/>
      <c r="V25" s="68"/>
      <c r="W25" s="68"/>
      <c r="X25" s="68"/>
      <c r="Y25" s="68"/>
      <c r="Z25" s="68"/>
      <c r="AA25" s="68"/>
      <c r="AB25" s="68"/>
      <c r="AC25" s="68"/>
      <c r="AD25" s="68"/>
      <c r="AE25" s="68"/>
      <c r="AF25" s="68"/>
      <c r="AG25" s="68"/>
      <c r="AH25" s="69"/>
      <c r="AI25" s="12"/>
      <c r="AK25" s="12"/>
    </row>
    <row r="26" spans="5:42" ht="26.25" customHeight="1">
      <c r="F26" s="52"/>
      <c r="G26" s="114" t="s" ph="1">
        <v>102</v>
      </c>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I26" s="12" ph="1"/>
      <c r="AJ26" s="6" ph="1"/>
      <c r="AK26" s="6" ph="1"/>
      <c r="AL26" s="6" ph="1"/>
      <c r="AM26" s="6" ph="1"/>
      <c r="AN26" s="6" ph="1"/>
      <c r="AO26" s="6" ph="1"/>
      <c r="AP26" s="6" ph="1"/>
    </row>
    <row r="27" spans="5:42" ht="28.5" customHeight="1">
      <c r="F27" s="52"/>
      <c r="G27" s="58" t="s" ph="1">
        <v>103</v>
      </c>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c r="AI27" s="6" ph="1"/>
      <c r="AJ27" s="6" ph="1"/>
      <c r="AK27" s="6" ph="1"/>
      <c r="AL27" s="6" ph="1"/>
      <c r="AM27" s="6" ph="1"/>
      <c r="AN27" s="6" ph="1"/>
      <c r="AO27" s="6" ph="1"/>
      <c r="AP27" s="6" ph="1"/>
    </row>
    <row r="28" spans="5:42" ht="15.75">
      <c r="F28" s="52"/>
      <c r="G28" s="49" t="s">
        <v>12</v>
      </c>
      <c r="H28" s="108" t="s" ph="1">
        <v>13</v>
      </c>
      <c r="I28" s="108" ph="1"/>
      <c r="J28" s="108"/>
      <c r="K28" s="108"/>
      <c r="L28" s="108"/>
      <c r="M28" s="108"/>
      <c r="N28" s="108"/>
      <c r="O28" s="108"/>
      <c r="P28" s="108"/>
      <c r="Q28" s="108"/>
      <c r="R28" s="108"/>
      <c r="S28" s="108"/>
      <c r="T28" s="108"/>
      <c r="U28" s="13"/>
      <c r="V28" s="55" t="s" ph="1">
        <v>16</v>
      </c>
      <c r="W28" s="55" ph="1"/>
      <c r="X28" s="55" ph="1"/>
      <c r="Y28" s="55"/>
      <c r="Z28" s="55"/>
      <c r="AA28" s="55"/>
      <c r="AB28" s="55"/>
      <c r="AC28" s="55"/>
      <c r="AD28" s="55"/>
      <c r="AE28" s="55"/>
      <c r="AF28" s="55"/>
      <c r="AG28" s="55"/>
      <c r="AH28" s="56"/>
      <c r="AI28" s="47"/>
    </row>
    <row r="29" spans="5:42" ht="15.75">
      <c r="F29" s="52"/>
      <c r="G29" s="50"/>
      <c r="H29" s="107" t="s" ph="1">
        <v>15</v>
      </c>
      <c r="I29" s="107" ph="1"/>
      <c r="J29" s="107"/>
      <c r="K29" s="107"/>
      <c r="L29" s="107"/>
      <c r="M29" s="107"/>
      <c r="N29" s="107"/>
      <c r="O29" s="107"/>
      <c r="P29" s="107"/>
      <c r="Q29" s="107"/>
      <c r="R29" s="107"/>
      <c r="S29" s="107"/>
      <c r="T29" s="107"/>
      <c r="U29" s="16" t="s">
        <v>18</v>
      </c>
      <c r="V29" s="55" t="s" ph="1">
        <v>88</v>
      </c>
      <c r="W29" s="55" ph="1"/>
      <c r="X29" s="55" ph="1"/>
      <c r="Y29" s="55"/>
      <c r="Z29" s="55"/>
      <c r="AA29" s="55"/>
      <c r="AB29" s="55"/>
      <c r="AC29" s="55"/>
      <c r="AD29" s="55"/>
      <c r="AE29" s="55"/>
      <c r="AF29" s="55"/>
      <c r="AG29" s="55"/>
      <c r="AH29" s="56"/>
      <c r="AI29" s="48"/>
    </row>
    <row r="30" spans="5:42" ht="15.75">
      <c r="F30" s="52"/>
      <c r="G30" s="51" t="s">
        <v>17</v>
      </c>
      <c r="H30" s="101" t="s" ph="1">
        <v>84</v>
      </c>
      <c r="I30" s="101" ph="1"/>
      <c r="J30" s="101"/>
      <c r="K30" s="101"/>
      <c r="L30" s="101"/>
      <c r="M30" s="101"/>
      <c r="N30" s="101"/>
      <c r="O30" s="101"/>
      <c r="P30" s="101"/>
      <c r="Q30" s="101"/>
      <c r="R30" s="101"/>
      <c r="S30" s="101"/>
      <c r="T30" s="101"/>
      <c r="U30" s="16"/>
      <c r="V30" s="55" t="s" ph="1">
        <v>87</v>
      </c>
      <c r="W30" s="55" ph="1"/>
      <c r="X30" s="55" ph="1"/>
      <c r="Y30" s="55"/>
      <c r="Z30" s="55"/>
      <c r="AA30" s="55"/>
      <c r="AB30" s="55"/>
      <c r="AC30" s="55"/>
      <c r="AD30" s="55"/>
      <c r="AE30" s="55"/>
      <c r="AF30" s="55"/>
      <c r="AG30" s="55"/>
      <c r="AH30" s="56"/>
      <c r="AI30" s="14"/>
    </row>
    <row r="31" spans="5:42" ht="15.75">
      <c r="F31" s="52"/>
      <c r="G31" s="51"/>
      <c r="H31" s="107" t="s" ph="1">
        <v>19</v>
      </c>
      <c r="I31" s="107" ph="1"/>
      <c r="J31" s="107"/>
      <c r="K31" s="107"/>
      <c r="L31" s="107"/>
      <c r="M31" s="107"/>
      <c r="N31" s="107"/>
      <c r="O31" s="107"/>
      <c r="P31" s="107"/>
      <c r="Q31" s="107"/>
      <c r="R31" s="107"/>
      <c r="S31" s="107"/>
      <c r="T31" s="107"/>
      <c r="U31" s="16"/>
      <c r="V31" s="55" t="s" ph="1">
        <v>89</v>
      </c>
      <c r="W31" s="55" ph="1"/>
      <c r="X31" s="55" ph="1"/>
      <c r="Y31" s="55"/>
      <c r="Z31" s="55"/>
      <c r="AA31" s="55"/>
      <c r="AB31" s="55"/>
      <c r="AC31" s="55"/>
      <c r="AD31" s="55"/>
      <c r="AE31" s="55"/>
      <c r="AF31" s="55"/>
      <c r="AG31" s="55"/>
      <c r="AH31" s="56"/>
      <c r="AI31" s="15"/>
    </row>
    <row r="32" spans="5:42" ht="15.75">
      <c r="F32" s="52"/>
      <c r="G32" s="51" t="s">
        <v>20</v>
      </c>
      <c r="H32" s="101" t="s" ph="1">
        <v>21</v>
      </c>
      <c r="I32" s="101" ph="1"/>
      <c r="J32" s="101"/>
      <c r="K32" s="101"/>
      <c r="L32" s="101"/>
      <c r="M32" s="101"/>
      <c r="N32" s="101"/>
      <c r="O32" s="101"/>
      <c r="P32" s="101"/>
      <c r="Q32" s="101"/>
      <c r="R32" s="101"/>
      <c r="S32" s="101"/>
      <c r="T32" s="101"/>
      <c r="U32" s="16" t="s">
        <v>22</v>
      </c>
      <c r="V32" s="55" t="s" ph="1">
        <v>23</v>
      </c>
      <c r="W32" s="55" ph="1"/>
      <c r="X32" s="55" ph="1"/>
      <c r="Y32" s="55"/>
      <c r="Z32" s="55"/>
      <c r="AA32" s="55"/>
      <c r="AB32" s="55"/>
      <c r="AC32" s="55"/>
      <c r="AD32" s="55"/>
      <c r="AE32" s="55"/>
      <c r="AF32" s="55"/>
      <c r="AG32" s="55"/>
      <c r="AH32" s="56"/>
      <c r="AI32" s="15"/>
    </row>
    <row r="33" spans="6:42" ht="15.75">
      <c r="F33" s="52"/>
      <c r="G33" s="51"/>
      <c r="H33" s="107" t="s" ph="1">
        <v>85</v>
      </c>
      <c r="I33" s="107" ph="1"/>
      <c r="J33" s="107"/>
      <c r="K33" s="107"/>
      <c r="L33" s="107"/>
      <c r="M33" s="107"/>
      <c r="N33" s="107"/>
      <c r="O33" s="107"/>
      <c r="P33" s="107"/>
      <c r="Q33" s="107"/>
      <c r="R33" s="107"/>
      <c r="S33" s="107"/>
      <c r="T33" s="107"/>
      <c r="U33" s="16"/>
      <c r="V33" s="111" t="s" ph="1">
        <v>97</v>
      </c>
      <c r="W33" s="111" ph="1"/>
      <c r="X33" s="111" ph="1"/>
      <c r="Y33" s="111"/>
      <c r="Z33" s="111"/>
      <c r="AA33" s="111"/>
      <c r="AB33" s="111"/>
      <c r="AC33" s="111"/>
      <c r="AD33" s="111"/>
      <c r="AE33" s="111"/>
      <c r="AF33" s="111"/>
      <c r="AG33" s="111"/>
      <c r="AH33" s="112"/>
      <c r="AI33" s="14"/>
    </row>
    <row r="34" spans="6:42" ht="15.75">
      <c r="F34" s="52"/>
      <c r="G34" s="51" t="s">
        <v>24</v>
      </c>
      <c r="H34" s="101" t="s" ph="1">
        <v>25</v>
      </c>
      <c r="I34" s="101" ph="1"/>
      <c r="J34" s="101"/>
      <c r="K34" s="101"/>
      <c r="L34" s="101"/>
      <c r="M34" s="101"/>
      <c r="N34" s="101"/>
      <c r="O34" s="101"/>
      <c r="P34" s="101"/>
      <c r="Q34" s="101"/>
      <c r="R34" s="101"/>
      <c r="S34" s="101"/>
      <c r="T34" s="101"/>
      <c r="U34" s="16"/>
      <c r="V34" s="111" t="s" ph="1">
        <v>98</v>
      </c>
      <c r="W34" s="111" ph="1"/>
      <c r="X34" s="111" ph="1"/>
      <c r="Y34" s="111"/>
      <c r="Z34" s="111"/>
      <c r="AA34" s="111"/>
      <c r="AB34" s="111"/>
      <c r="AC34" s="111"/>
      <c r="AD34" s="111"/>
      <c r="AE34" s="111"/>
      <c r="AF34" s="111"/>
      <c r="AG34" s="111"/>
      <c r="AH34" s="112"/>
      <c r="AI34" s="15"/>
    </row>
    <row r="35" spans="6:42" ht="15.75" customHeight="1">
      <c r="F35" s="52"/>
      <c r="G35" s="51"/>
      <c r="H35" s="107" t="s" ph="1">
        <v>86</v>
      </c>
      <c r="I35" s="107" ph="1"/>
      <c r="J35" s="107"/>
      <c r="K35" s="107"/>
      <c r="L35" s="107"/>
      <c r="M35" s="107"/>
      <c r="N35" s="107"/>
      <c r="O35" s="107"/>
      <c r="P35" s="107"/>
      <c r="Q35" s="107"/>
      <c r="R35" s="107"/>
      <c r="S35" s="107"/>
      <c r="T35" s="107"/>
      <c r="U35" s="16"/>
      <c r="V35" s="111" ph="1"/>
      <c r="W35" s="111" ph="1"/>
      <c r="X35" s="111" ph="1"/>
      <c r="Y35" s="111"/>
      <c r="Z35" s="111"/>
      <c r="AA35" s="111"/>
      <c r="AB35" s="111"/>
      <c r="AC35" s="111"/>
      <c r="AD35" s="111"/>
      <c r="AE35" s="111"/>
      <c r="AF35" s="111"/>
      <c r="AG35" s="111"/>
      <c r="AH35" s="112"/>
      <c r="AI35" s="15"/>
    </row>
    <row r="36" spans="6:42" ht="15.75">
      <c r="F36" s="52"/>
      <c r="G36" s="53"/>
      <c r="H36" s="102" t="s" ph="1">
        <v>14</v>
      </c>
      <c r="I36" s="102" ph="1"/>
      <c r="J36" s="102"/>
      <c r="K36" s="102"/>
      <c r="L36" s="102"/>
      <c r="M36" s="102"/>
      <c r="N36" s="102"/>
      <c r="O36" s="102"/>
      <c r="P36" s="102"/>
      <c r="Q36" s="102"/>
      <c r="R36" s="102"/>
      <c r="S36" s="102"/>
      <c r="T36" s="102"/>
      <c r="U36" s="54" t="s">
        <v>26</v>
      </c>
      <c r="V36" s="109" t="s" ph="1">
        <v>90</v>
      </c>
      <c r="W36" s="109" ph="1"/>
      <c r="X36" s="109" ph="1"/>
      <c r="Y36" s="109"/>
      <c r="Z36" s="109"/>
      <c r="AA36" s="109"/>
      <c r="AB36" s="109"/>
      <c r="AC36" s="109"/>
      <c r="AD36" s="109"/>
      <c r="AE36" s="109"/>
      <c r="AF36" s="109"/>
      <c r="AG36" s="109"/>
      <c r="AH36" s="110"/>
      <c r="AI36" s="14"/>
    </row>
    <row r="37" spans="6:42" ht="15.75">
      <c r="F37" s="12"/>
      <c r="G37" s="98" t="s" ph="1">
        <v>27</v>
      </c>
      <c r="H37" s="98" ph="1"/>
      <c r="I37" s="98" ph="1"/>
      <c r="J37" s="98" ph="1"/>
      <c r="K37" s="98" ph="1"/>
      <c r="L37" s="98" ph="1"/>
      <c r="M37" s="98" ph="1"/>
      <c r="N37" s="98" ph="1"/>
      <c r="O37" s="98" ph="1"/>
      <c r="P37" s="98" ph="1"/>
      <c r="Q37" s="98" ph="1"/>
      <c r="R37" s="98" ph="1"/>
      <c r="S37" s="98" ph="1"/>
      <c r="T37" s="98" ph="1"/>
      <c r="U37" s="98" ph="1"/>
      <c r="V37" s="98" ph="1"/>
      <c r="W37" s="98" ph="1"/>
      <c r="X37" s="98" ph="1"/>
      <c r="Y37" s="98" ph="1"/>
      <c r="Z37" s="98" ph="1"/>
      <c r="AA37" s="98" ph="1"/>
      <c r="AB37" s="98" ph="1"/>
      <c r="AC37" s="98" ph="1"/>
      <c r="AD37" s="98" ph="1"/>
      <c r="AE37" s="98" ph="1"/>
      <c r="AF37" s="98" ph="1"/>
      <c r="AG37" s="98" ph="1"/>
      <c r="AH37" s="98" ph="1"/>
    </row>
    <row r="38" spans="6:42" ht="18">
      <c r="G38" s="6" ph="1"/>
      <c r="AI38" s="6" ph="1"/>
      <c r="AJ38" s="6" ph="1"/>
      <c r="AK38" s="6" ph="1"/>
      <c r="AL38" s="6" ph="1"/>
      <c r="AM38" s="6" ph="1"/>
      <c r="AN38" s="6" ph="1"/>
      <c r="AO38" s="6" ph="1"/>
      <c r="AP38" s="6" ph="1"/>
    </row>
    <row r="39" spans="6:42" ht="18">
      <c r="H39" s="6" ph="1"/>
      <c r="I39" s="6" ph="1"/>
    </row>
    <row r="40" spans="6:42" ht="18">
      <c r="H40" s="6" ph="1"/>
      <c r="I40" s="6" ph="1"/>
      <c r="Y40" s="6" ph="1"/>
      <c r="Z40" s="6" ph="1"/>
      <c r="AA40" s="6" ph="1"/>
    </row>
    <row r="41" spans="6:42" ht="18">
      <c r="H41" s="6" ph="1"/>
      <c r="I41" s="6" ph="1"/>
    </row>
    <row r="42" spans="6:42" ht="18">
      <c r="H42" s="6" ph="1"/>
      <c r="I42" s="6" ph="1"/>
      <c r="Y42" s="6" ph="1"/>
      <c r="Z42" s="6" ph="1"/>
      <c r="AA42" s="6" ph="1"/>
    </row>
    <row r="43" spans="6:42" ht="18">
      <c r="H43" s="6" ph="1"/>
      <c r="I43" s="6" ph="1"/>
    </row>
    <row r="44" spans="6:42" ht="18">
      <c r="H44" s="6" ph="1"/>
      <c r="I44" s="6" ph="1"/>
      <c r="Y44" s="6" ph="1"/>
      <c r="Z44" s="6" ph="1"/>
      <c r="AA44" s="6" ph="1"/>
    </row>
    <row r="45" spans="6:42" ht="18">
      <c r="H45" s="6" ph="1"/>
      <c r="I45" s="6" ph="1"/>
      <c r="Y45" s="6" ph="1"/>
      <c r="Z45" s="6" ph="1"/>
      <c r="AA45" s="6" ph="1"/>
    </row>
    <row r="46" spans="6:42" ht="18">
      <c r="H46" s="6" ph="1"/>
      <c r="I46" s="6" ph="1"/>
    </row>
    <row r="47" spans="6:42" ht="18">
      <c r="H47" s="6" ph="1"/>
      <c r="I47" s="6" ph="1"/>
      <c r="Y47" s="6" ph="1"/>
      <c r="Z47" s="6" ph="1"/>
      <c r="AA47" s="6" ph="1"/>
    </row>
    <row r="48" spans="6:42" ht="18">
      <c r="H48" s="6" ph="1"/>
      <c r="I48" s="6" ph="1"/>
      <c r="Y48" s="6" ph="1"/>
      <c r="Z48" s="6" ph="1"/>
      <c r="AA48" s="6" ph="1"/>
    </row>
    <row r="49" spans="8:27" ht="18">
      <c r="H49" s="6" ph="1"/>
      <c r="I49" s="6" ph="1"/>
    </row>
    <row r="50" spans="8:27" ht="18">
      <c r="H50" s="6" ph="1"/>
      <c r="I50" s="6" ph="1"/>
      <c r="Y50" s="6" ph="1"/>
      <c r="Z50" s="6" ph="1"/>
      <c r="AA50" s="6" ph="1"/>
    </row>
    <row r="51" spans="8:27" ht="18">
      <c r="H51" s="6" ph="1"/>
      <c r="I51" s="6" ph="1"/>
    </row>
    <row r="52" spans="8:27" ht="18">
      <c r="H52" s="6" ph="1"/>
      <c r="I52" s="6" ph="1"/>
      <c r="Y52" s="6" ph="1"/>
      <c r="Z52" s="6" ph="1"/>
      <c r="AA52" s="6" ph="1"/>
    </row>
    <row r="53" spans="8:27" ht="18">
      <c r="H53" s="6" ph="1"/>
      <c r="I53" s="6" ph="1"/>
      <c r="Y53" s="6" ph="1"/>
      <c r="Z53" s="6" ph="1"/>
      <c r="AA53" s="6" ph="1"/>
    </row>
    <row r="54" spans="8:27" ht="18">
      <c r="H54" s="6" ph="1"/>
      <c r="I54" s="6" ph="1"/>
    </row>
    <row r="55" spans="8:27" ht="18">
      <c r="H55" s="6" ph="1"/>
      <c r="I55" s="6" ph="1"/>
    </row>
    <row r="56" spans="8:27" ht="18">
      <c r="H56" s="6" ph="1"/>
      <c r="I56" s="6" ph="1"/>
      <c r="Y56" s="6" ph="1"/>
      <c r="Z56" s="6" ph="1"/>
      <c r="AA56" s="6" ph="1"/>
    </row>
    <row r="57" spans="8:27" ht="18">
      <c r="H57" s="6" ph="1"/>
      <c r="I57" s="6" ph="1"/>
      <c r="Y57" s="6" ph="1"/>
      <c r="Z57" s="6" ph="1"/>
      <c r="AA57" s="6" ph="1"/>
    </row>
    <row r="58" spans="8:27" ht="18">
      <c r="H58" s="6" ph="1"/>
      <c r="I58" s="6" ph="1"/>
      <c r="Y58" s="6" ph="1"/>
      <c r="Z58" s="6" ph="1"/>
      <c r="AA58" s="6" ph="1"/>
    </row>
    <row r="59" spans="8:27" ht="18">
      <c r="H59" s="6" ph="1"/>
      <c r="I59" s="6" ph="1"/>
      <c r="Y59" s="6" ph="1"/>
      <c r="Z59" s="6" ph="1"/>
      <c r="AA59" s="6" ph="1"/>
    </row>
    <row r="60" spans="8:27" ht="18">
      <c r="H60" s="6" ph="1"/>
      <c r="I60" s="6" ph="1"/>
      <c r="Y60" s="6" ph="1"/>
      <c r="Z60" s="6" ph="1"/>
      <c r="AA60" s="6" ph="1"/>
    </row>
    <row r="61" spans="8:27" ht="18">
      <c r="H61" s="6" ph="1"/>
      <c r="I61" s="6" ph="1"/>
      <c r="Y61" s="6" ph="1"/>
      <c r="Z61" s="6" ph="1"/>
      <c r="AA61" s="6" ph="1"/>
    </row>
    <row r="62" spans="8:27" ht="18">
      <c r="H62" s="6" ph="1"/>
      <c r="I62" s="6" ph="1"/>
      <c r="Y62" s="6" ph="1"/>
      <c r="Z62" s="6" ph="1"/>
      <c r="AA62" s="6" ph="1"/>
    </row>
    <row r="63" spans="8:27" ht="18">
      <c r="H63" s="6" ph="1"/>
      <c r="I63" s="6" ph="1"/>
      <c r="Y63" s="6" ph="1"/>
      <c r="Z63" s="6" ph="1"/>
      <c r="AA63" s="6" ph="1"/>
    </row>
    <row r="64" spans="8:27" ht="18">
      <c r="H64" s="6" ph="1"/>
      <c r="I64" s="6" ph="1"/>
      <c r="Y64" s="6" ph="1"/>
      <c r="Z64" s="6" ph="1"/>
      <c r="AA64" s="6" ph="1"/>
    </row>
    <row r="65" spans="8:27" ht="18">
      <c r="H65" s="6" ph="1"/>
      <c r="I65" s="6" ph="1"/>
      <c r="Y65" s="6" ph="1"/>
      <c r="Z65" s="6" ph="1"/>
      <c r="AA65" s="6" ph="1"/>
    </row>
    <row r="66" spans="8:27" ht="18">
      <c r="H66" s="6" ph="1"/>
      <c r="I66" s="6" ph="1"/>
      <c r="Y66" s="6" ph="1"/>
      <c r="Z66" s="6" ph="1"/>
      <c r="AA66" s="6" ph="1"/>
    </row>
    <row r="67" spans="8:27" ht="18">
      <c r="H67" s="6" ph="1"/>
      <c r="I67" s="6" ph="1"/>
      <c r="Y67" s="6" ph="1"/>
      <c r="Z67" s="6" ph="1"/>
      <c r="AA67" s="6" ph="1"/>
    </row>
  </sheetData>
  <sheetProtection selectLockedCells="1"/>
  <mergeCells count="83">
    <mergeCell ref="G2:AD2"/>
    <mergeCell ref="G26:AH26"/>
    <mergeCell ref="G5:J7"/>
    <mergeCell ref="G8:J11"/>
    <mergeCell ref="K3:U3"/>
    <mergeCell ref="K4:U4"/>
    <mergeCell ref="K6:U6"/>
    <mergeCell ref="K7:U7"/>
    <mergeCell ref="M8:U8"/>
    <mergeCell ref="Z5:AA5"/>
    <mergeCell ref="AC5:AD5"/>
    <mergeCell ref="K10:U10"/>
    <mergeCell ref="K11:U11"/>
    <mergeCell ref="G13:J16"/>
    <mergeCell ref="L5:U5"/>
    <mergeCell ref="L9:U9"/>
    <mergeCell ref="H30:T30"/>
    <mergeCell ref="V36:AH36"/>
    <mergeCell ref="V34:AH34"/>
    <mergeCell ref="V33:AH33"/>
    <mergeCell ref="H35:T35"/>
    <mergeCell ref="V35:AH35"/>
    <mergeCell ref="G37:AH37"/>
    <mergeCell ref="G1:AH1"/>
    <mergeCell ref="H34:T34"/>
    <mergeCell ref="H36:T36"/>
    <mergeCell ref="G3:J3"/>
    <mergeCell ref="G4:J4"/>
    <mergeCell ref="G19:J20"/>
    <mergeCell ref="G17:J17"/>
    <mergeCell ref="G18:J18"/>
    <mergeCell ref="H33:T33"/>
    <mergeCell ref="H31:T31"/>
    <mergeCell ref="H32:T32"/>
    <mergeCell ref="H29:T29"/>
    <mergeCell ref="H28:T28"/>
    <mergeCell ref="V3:X3"/>
    <mergeCell ref="V4:X4"/>
    <mergeCell ref="K15:O15"/>
    <mergeCell ref="P15:AH15"/>
    <mergeCell ref="K14:O14"/>
    <mergeCell ref="P14:AH14"/>
    <mergeCell ref="AC6:AD6"/>
    <mergeCell ref="Z7:AA7"/>
    <mergeCell ref="K13:O13"/>
    <mergeCell ref="P13:AH13"/>
    <mergeCell ref="AF6:AG6"/>
    <mergeCell ref="Z9:AA9"/>
    <mergeCell ref="AC9:AD9"/>
    <mergeCell ref="V11:X11"/>
    <mergeCell ref="V10:X10"/>
    <mergeCell ref="V9:X9"/>
    <mergeCell ref="V8:X8"/>
    <mergeCell ref="V7:X7"/>
    <mergeCell ref="AF8:AG8"/>
    <mergeCell ref="Z8:AA8"/>
    <mergeCell ref="AC8:AD8"/>
    <mergeCell ref="V6:X6"/>
    <mergeCell ref="V5:X5"/>
    <mergeCell ref="K16:O16"/>
    <mergeCell ref="P16:AH16"/>
    <mergeCell ref="AE17:AG17"/>
    <mergeCell ref="AA4:AH4"/>
    <mergeCell ref="G12:J12"/>
    <mergeCell ref="Y4:Z4"/>
    <mergeCell ref="AF5:AG5"/>
    <mergeCell ref="Z6:AA6"/>
    <mergeCell ref="AF7:AG7"/>
    <mergeCell ref="AC7:AD7"/>
    <mergeCell ref="Z10:AA10"/>
    <mergeCell ref="AC10:AD10"/>
    <mergeCell ref="AF10:AG10"/>
    <mergeCell ref="AF9:AG9"/>
    <mergeCell ref="Y11:AB11"/>
    <mergeCell ref="AC11:AH11"/>
    <mergeCell ref="G27:AH27"/>
    <mergeCell ref="X24:AE24"/>
    <mergeCell ref="G21:J23"/>
    <mergeCell ref="G24:J24"/>
    <mergeCell ref="N25:AH25"/>
    <mergeCell ref="K23:AH23"/>
    <mergeCell ref="G25:J25"/>
    <mergeCell ref="L25:M25"/>
  </mergeCells>
  <phoneticPr fontId="10" type="Hiragana" alignment="distributed"/>
  <dataValidations count="4">
    <dataValidation imeMode="fullKatakana" allowBlank="1" showInputMessage="1" showErrorMessage="1" sqref="K3:U3"/>
    <dataValidation type="list" allowBlank="1" showInputMessage="1" showErrorMessage="1" sqref="AE2:AE3">
      <formula1>"1,2,3,4,5,6,7,8,9,10,11,12"</formula1>
    </dataValidation>
    <dataValidation type="list" allowBlank="1" showInputMessage="1" showErrorMessage="1" sqref="AG2:AG3">
      <formula1>"1,2,3,4,5,6,7,8,9,10,11,12,13,14,15,16,17,18,19,20,21,22,23,24,25,26,27,28,29,30,31"</formula1>
    </dataValidation>
    <dataValidation type="whole" operator="greaterThanOrEqual" allowBlank="1" showInputMessage="1" showErrorMessage="1" errorTitle="15以上の整数を入力してください。" error="15以上の整数を入力してください。" sqref="Y4:Z4">
      <formula1>15</formula1>
    </dataValidation>
  </dataValidations>
  <pageMargins left="0.70866141732283472" right="0.35433070866141736" top="0.43307086614173229" bottom="0.62992125984251968"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16</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22</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0</xdr:colOff>
                    <xdr:row>20</xdr:row>
                    <xdr:rowOff>0</xdr:rowOff>
                  </from>
                  <to>
                    <xdr:col>29</xdr:col>
                    <xdr:colOff>0</xdr:colOff>
                    <xdr:row>21</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24</xdr:col>
                    <xdr:colOff>0</xdr:colOff>
                    <xdr:row>2</xdr:row>
                    <xdr:rowOff>0</xdr:rowOff>
                  </from>
                  <to>
                    <xdr:col>25</xdr:col>
                    <xdr:colOff>0</xdr:colOff>
                    <xdr:row>3</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26</xdr:col>
                    <xdr:colOff>0</xdr:colOff>
                    <xdr:row>2</xdr:row>
                    <xdr:rowOff>0</xdr:rowOff>
                  </from>
                  <to>
                    <xdr:col>27</xdr:col>
                    <xdr:colOff>0</xdr:colOff>
                    <xdr:row>3</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13</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22</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14</xdr:col>
                    <xdr:colOff>0</xdr:colOff>
                    <xdr:row>16</xdr:row>
                    <xdr:rowOff>0</xdr:rowOff>
                  </from>
                  <to>
                    <xdr:col>15</xdr:col>
                    <xdr:colOff>0</xdr:colOff>
                    <xdr:row>17</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18</xdr:col>
                    <xdr:colOff>0</xdr:colOff>
                    <xdr:row>16</xdr:row>
                    <xdr:rowOff>0</xdr:rowOff>
                  </from>
                  <to>
                    <xdr:col>19</xdr:col>
                    <xdr:colOff>0</xdr:colOff>
                    <xdr:row>17</xdr:row>
                    <xdr:rowOff>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22</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16</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16</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22</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22</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28</xdr:col>
                    <xdr:colOff>0</xdr:colOff>
                    <xdr:row>18</xdr:row>
                    <xdr:rowOff>0</xdr:rowOff>
                  </from>
                  <to>
                    <xdr:col>28</xdr:col>
                    <xdr:colOff>257175</xdr:colOff>
                    <xdr:row>19</xdr:row>
                    <xdr:rowOff>9525</xdr:rowOff>
                  </to>
                </anchor>
              </controlPr>
            </control>
          </mc:Choice>
        </mc:AlternateContent>
        <mc:AlternateContent xmlns:mc="http://schemas.openxmlformats.org/markup-compatibility/2006">
          <mc:Choice Requires="x14">
            <control shapeId="1082" r:id="rId22" name="Check Box 58">
              <controlPr defaultSize="0" autoFill="0" autoLine="0" autoPict="0">
                <anchor moveWithCells="1">
                  <from>
                    <xdr:col>10</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10</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1084" r:id="rId24" name="Check Box 60">
              <controlPr defaultSize="0" autoFill="0" autoLine="0" autoPict="0">
                <anchor moveWithCells="1">
                  <from>
                    <xdr:col>10</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10</xdr:col>
                    <xdr:colOff>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10</xdr:col>
                    <xdr:colOff>0</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10</xdr:col>
                    <xdr:colOff>0</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10</xdr:col>
                    <xdr:colOff>0</xdr:colOff>
                    <xdr:row>21</xdr:row>
                    <xdr:rowOff>0</xdr:rowOff>
                  </from>
                  <to>
                    <xdr:col>11</xdr:col>
                    <xdr:colOff>0</xdr:colOff>
                    <xdr:row>22</xdr:row>
                    <xdr:rowOff>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10</xdr:col>
                    <xdr:colOff>0</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10</xdr:col>
                    <xdr:colOff>9525</xdr:colOff>
                    <xdr:row>23</xdr:row>
                    <xdr:rowOff>314325</xdr:rowOff>
                  </from>
                  <to>
                    <xdr:col>11</xdr:col>
                    <xdr:colOff>0</xdr:colOff>
                    <xdr:row>24</xdr:row>
                    <xdr:rowOff>342900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13</xdr:col>
                    <xdr:colOff>0</xdr:colOff>
                    <xdr:row>11</xdr:row>
                    <xdr:rowOff>0</xdr:rowOff>
                  </from>
                  <to>
                    <xdr:col>14</xdr:col>
                    <xdr:colOff>0</xdr:colOff>
                    <xdr:row>12</xdr:row>
                    <xdr:rowOff>0</xdr:rowOff>
                  </to>
                </anchor>
              </controlPr>
            </control>
          </mc:Choice>
        </mc:AlternateContent>
        <mc:AlternateContent xmlns:mc="http://schemas.openxmlformats.org/markup-compatibility/2006">
          <mc:Choice Requires="x14">
            <control shapeId="1096" r:id="rId32" name="Check Box 72">
              <controlPr defaultSize="0" autoFill="0" autoLine="0" autoPict="0">
                <anchor moveWithCells="1">
                  <from>
                    <xdr:col>22</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112" r:id="rId33" name="Check Box 88">
              <controlPr defaultSize="0" autoFill="0" autoLine="0" autoPict="0">
                <anchor moveWithCells="1">
                  <from>
                    <xdr:col>22</xdr:col>
                    <xdr:colOff>0</xdr:colOff>
                    <xdr:row>17</xdr:row>
                    <xdr:rowOff>9525</xdr:rowOff>
                  </from>
                  <to>
                    <xdr:col>23</xdr:col>
                    <xdr:colOff>0</xdr:colOff>
                    <xdr:row>18</xdr:row>
                    <xdr:rowOff>9525</xdr:rowOff>
                  </to>
                </anchor>
              </controlPr>
            </control>
          </mc:Choice>
        </mc:AlternateContent>
        <mc:AlternateContent xmlns:mc="http://schemas.openxmlformats.org/markup-compatibility/2006">
          <mc:Choice Requires="x14">
            <control shapeId="1113" r:id="rId34" name="Check Box 89">
              <controlPr defaultSize="0" autoFill="0" autoLine="0" autoPict="0">
                <anchor moveWithCells="1">
                  <from>
                    <xdr:col>19</xdr:col>
                    <xdr:colOff>38100</xdr:colOff>
                    <xdr:row>17</xdr:row>
                    <xdr:rowOff>0</xdr:rowOff>
                  </from>
                  <to>
                    <xdr:col>20</xdr:col>
                    <xdr:colOff>38100</xdr:colOff>
                    <xdr:row>18</xdr:row>
                    <xdr:rowOff>0</xdr:rowOff>
                  </to>
                </anchor>
              </controlPr>
            </control>
          </mc:Choice>
        </mc:AlternateContent>
        <mc:AlternateContent xmlns:mc="http://schemas.openxmlformats.org/markup-compatibility/2006">
          <mc:Choice Requires="x14">
            <control shapeId="1114" r:id="rId35" name="Check Box 90">
              <controlPr defaultSize="0" autoFill="0" autoLine="0" autoPict="0">
                <anchor moveWithCells="1">
                  <from>
                    <xdr:col>26</xdr:col>
                    <xdr:colOff>28575</xdr:colOff>
                    <xdr:row>17</xdr:row>
                    <xdr:rowOff>9525</xdr:rowOff>
                  </from>
                  <to>
                    <xdr:col>27</xdr:col>
                    <xdr:colOff>28575</xdr:colOff>
                    <xdr:row>18</xdr:row>
                    <xdr:rowOff>9525</xdr:rowOff>
                  </to>
                </anchor>
              </controlPr>
            </control>
          </mc:Choice>
        </mc:AlternateContent>
        <mc:AlternateContent xmlns:mc="http://schemas.openxmlformats.org/markup-compatibility/2006">
          <mc:Choice Requires="x14">
            <control shapeId="1115" r:id="rId36" name="Check Box 91">
              <controlPr defaultSize="0" autoFill="0" autoLine="0" autoPict="0">
                <anchor moveWithCells="1">
                  <from>
                    <xdr:col>31</xdr:col>
                    <xdr:colOff>19050</xdr:colOff>
                    <xdr:row>17</xdr:row>
                    <xdr:rowOff>9525</xdr:rowOff>
                  </from>
                  <to>
                    <xdr:col>32</xdr:col>
                    <xdr:colOff>19050</xdr:colOff>
                    <xdr:row>18</xdr:row>
                    <xdr:rowOff>9525</xdr:rowOff>
                  </to>
                </anchor>
              </controlPr>
            </control>
          </mc:Choice>
        </mc:AlternateContent>
        <mc:AlternateContent xmlns:mc="http://schemas.openxmlformats.org/markup-compatibility/2006">
          <mc:Choice Requires="x14">
            <control shapeId="1140" r:id="rId37" name="Check Box 116">
              <controlPr defaultSize="0" autoFill="0" autoLine="0" autoPict="0">
                <anchor moveWithCells="1">
                  <from>
                    <xdr:col>30</xdr:col>
                    <xdr:colOff>180975</xdr:colOff>
                    <xdr:row>25</xdr:row>
                    <xdr:rowOff>285750</xdr:rowOff>
                  </from>
                  <to>
                    <xdr:col>32</xdr:col>
                    <xdr:colOff>28575</xdr:colOff>
                    <xdr:row>27</xdr:row>
                    <xdr:rowOff>114300</xdr:rowOff>
                  </to>
                </anchor>
              </controlPr>
            </control>
          </mc:Choice>
        </mc:AlternateContent>
        <mc:AlternateContent xmlns:mc="http://schemas.openxmlformats.org/markup-compatibility/2006">
          <mc:Choice Requires="x14">
            <control shapeId="1142" r:id="rId38" name="Check Box 118">
              <controlPr defaultSize="0" autoFill="0" autoLine="0" autoPict="0">
                <anchor moveWithCells="1">
                  <from>
                    <xdr:col>14</xdr:col>
                    <xdr:colOff>247650</xdr:colOff>
                    <xdr:row>11</xdr:row>
                    <xdr:rowOff>314325</xdr:rowOff>
                  </from>
                  <to>
                    <xdr:col>15</xdr:col>
                    <xdr:colOff>247650</xdr:colOff>
                    <xdr:row>12</xdr:row>
                    <xdr:rowOff>314325</xdr:rowOff>
                  </to>
                </anchor>
              </controlPr>
            </control>
          </mc:Choice>
        </mc:AlternateContent>
        <mc:AlternateContent xmlns:mc="http://schemas.openxmlformats.org/markup-compatibility/2006">
          <mc:Choice Requires="x14">
            <control shapeId="1143" r:id="rId39" name="Check Box 119">
              <controlPr defaultSize="0" autoFill="0" autoLine="0" autoPict="0">
                <anchor moveWithCells="1">
                  <from>
                    <xdr:col>26</xdr:col>
                    <xdr:colOff>95250</xdr:colOff>
                    <xdr:row>13</xdr:row>
                    <xdr:rowOff>38100</xdr:rowOff>
                  </from>
                  <to>
                    <xdr:col>27</xdr:col>
                    <xdr:colOff>95250</xdr:colOff>
                    <xdr:row>13</xdr:row>
                    <xdr:rowOff>361950</xdr:rowOff>
                  </to>
                </anchor>
              </controlPr>
            </control>
          </mc:Choice>
        </mc:AlternateContent>
        <mc:AlternateContent xmlns:mc="http://schemas.openxmlformats.org/markup-compatibility/2006">
          <mc:Choice Requires="x14">
            <control shapeId="1144" r:id="rId40" name="Check Box 120">
              <controlPr defaultSize="0" autoFill="0" autoLine="0" autoPict="0">
                <anchor moveWithCells="1">
                  <from>
                    <xdr:col>14</xdr:col>
                    <xdr:colOff>257175</xdr:colOff>
                    <xdr:row>14</xdr:row>
                    <xdr:rowOff>495300</xdr:rowOff>
                  </from>
                  <to>
                    <xdr:col>15</xdr:col>
                    <xdr:colOff>257175</xdr:colOff>
                    <xdr:row>15</xdr:row>
                    <xdr:rowOff>323850</xdr:rowOff>
                  </to>
                </anchor>
              </controlPr>
            </control>
          </mc:Choice>
        </mc:AlternateContent>
        <mc:AlternateContent xmlns:mc="http://schemas.openxmlformats.org/markup-compatibility/2006">
          <mc:Choice Requires="x14">
            <control shapeId="1145" r:id="rId41" name="Check Box 121">
              <controlPr defaultSize="0" autoFill="0" autoLine="0" autoPict="0">
                <anchor moveWithCells="1">
                  <from>
                    <xdr:col>14</xdr:col>
                    <xdr:colOff>257175</xdr:colOff>
                    <xdr:row>15</xdr:row>
                    <xdr:rowOff>200025</xdr:rowOff>
                  </from>
                  <to>
                    <xdr:col>15</xdr:col>
                    <xdr:colOff>247650</xdr:colOff>
                    <xdr:row>16</xdr:row>
                    <xdr:rowOff>28575</xdr:rowOff>
                  </to>
                </anchor>
              </controlPr>
            </control>
          </mc:Choice>
        </mc:AlternateContent>
        <mc:AlternateContent xmlns:mc="http://schemas.openxmlformats.org/markup-compatibility/2006">
          <mc:Choice Requires="x14">
            <control shapeId="1146" r:id="rId42" name="Check Box 122">
              <controlPr defaultSize="0" autoFill="0" autoLine="0" autoPict="0">
                <anchor moveWithCells="1">
                  <from>
                    <xdr:col>14</xdr:col>
                    <xdr:colOff>257175</xdr:colOff>
                    <xdr:row>14</xdr:row>
                    <xdr:rowOff>219075</xdr:rowOff>
                  </from>
                  <to>
                    <xdr:col>15</xdr:col>
                    <xdr:colOff>257175</xdr:colOff>
                    <xdr:row>15</xdr:row>
                    <xdr:rowOff>38100</xdr:rowOff>
                  </to>
                </anchor>
              </controlPr>
            </control>
          </mc:Choice>
        </mc:AlternateContent>
        <mc:AlternateContent xmlns:mc="http://schemas.openxmlformats.org/markup-compatibility/2006">
          <mc:Choice Requires="x14">
            <control shapeId="1147" r:id="rId43" name="Check Box 123">
              <controlPr defaultSize="0" autoFill="0" autoLine="0" autoPict="0">
                <anchor moveWithCells="1">
                  <from>
                    <xdr:col>20</xdr:col>
                    <xdr:colOff>104775</xdr:colOff>
                    <xdr:row>13</xdr:row>
                    <xdr:rowOff>28575</xdr:rowOff>
                  </from>
                  <to>
                    <xdr:col>21</xdr:col>
                    <xdr:colOff>104775</xdr:colOff>
                    <xdr:row>13</xdr:row>
                    <xdr:rowOff>352425</xdr:rowOff>
                  </to>
                </anchor>
              </controlPr>
            </control>
          </mc:Choice>
        </mc:AlternateContent>
        <mc:AlternateContent xmlns:mc="http://schemas.openxmlformats.org/markup-compatibility/2006">
          <mc:Choice Requires="x14">
            <control shapeId="1148" r:id="rId44" name="Check Box 124">
              <controlPr defaultSize="0" autoFill="0" autoLine="0" autoPict="0">
                <anchor moveWithCells="1">
                  <from>
                    <xdr:col>14</xdr:col>
                    <xdr:colOff>257175</xdr:colOff>
                    <xdr:row>13</xdr:row>
                    <xdr:rowOff>28575</xdr:rowOff>
                  </from>
                  <to>
                    <xdr:col>15</xdr:col>
                    <xdr:colOff>238125</xdr:colOff>
                    <xdr:row>13</xdr:row>
                    <xdr:rowOff>352425</xdr:rowOff>
                  </to>
                </anchor>
              </controlPr>
            </control>
          </mc:Choice>
        </mc:AlternateContent>
        <mc:AlternateContent xmlns:mc="http://schemas.openxmlformats.org/markup-compatibility/2006">
          <mc:Choice Requires="x14">
            <control shapeId="1149" r:id="rId45" name="Check Box 125">
              <controlPr defaultSize="0" autoFill="0" autoLine="0" autoPict="0">
                <anchor moveWithCells="1">
                  <from>
                    <xdr:col>28</xdr:col>
                    <xdr:colOff>247650</xdr:colOff>
                    <xdr:row>13</xdr:row>
                    <xdr:rowOff>28575</xdr:rowOff>
                  </from>
                  <to>
                    <xdr:col>29</xdr:col>
                    <xdr:colOff>247650</xdr:colOff>
                    <xdr:row>14</xdr:row>
                    <xdr:rowOff>0</xdr:rowOff>
                  </to>
                </anchor>
              </controlPr>
            </control>
          </mc:Choice>
        </mc:AlternateContent>
        <mc:AlternateContent xmlns:mc="http://schemas.openxmlformats.org/markup-compatibility/2006">
          <mc:Choice Requires="x14">
            <control shapeId="1150" r:id="rId46" name="Check Box 126">
              <controlPr defaultSize="0" autoFill="0" autoLine="0" autoPict="0">
                <anchor moveWithCells="1">
                  <from>
                    <xdr:col>14</xdr:col>
                    <xdr:colOff>257175</xdr:colOff>
                    <xdr:row>13</xdr:row>
                    <xdr:rowOff>495300</xdr:rowOff>
                  </from>
                  <to>
                    <xdr:col>15</xdr:col>
                    <xdr:colOff>257175</xdr:colOff>
                    <xdr:row>14</xdr:row>
                    <xdr:rowOff>323850</xdr:rowOff>
                  </to>
                </anchor>
              </controlPr>
            </control>
          </mc:Choice>
        </mc:AlternateContent>
        <mc:AlternateContent xmlns:mc="http://schemas.openxmlformats.org/markup-compatibility/2006">
          <mc:Choice Requires="x14">
            <control shapeId="1151" r:id="rId47" name="Check Box 127">
              <controlPr defaultSize="0" autoFill="0" autoLine="0" autoPict="0">
                <anchor moveWithCells="1">
                  <from>
                    <xdr:col>23</xdr:col>
                    <xdr:colOff>209550</xdr:colOff>
                    <xdr:row>13</xdr:row>
                    <xdr:rowOff>28575</xdr:rowOff>
                  </from>
                  <to>
                    <xdr:col>24</xdr:col>
                    <xdr:colOff>209550</xdr:colOff>
                    <xdr:row>13</xdr:row>
                    <xdr:rowOff>361950</xdr:rowOff>
                  </to>
                </anchor>
              </controlPr>
            </control>
          </mc:Choice>
        </mc:AlternateContent>
        <mc:AlternateContent xmlns:mc="http://schemas.openxmlformats.org/markup-compatibility/2006">
          <mc:Choice Requires="x14">
            <control shapeId="1152" r:id="rId48" name="Check Box 128">
              <controlPr defaultSize="0" autoFill="0" autoLine="0" autoPict="0">
                <anchor moveWithCells="1">
                  <from>
                    <xdr:col>14</xdr:col>
                    <xdr:colOff>247650</xdr:colOff>
                    <xdr:row>12</xdr:row>
                    <xdr:rowOff>209550</xdr:rowOff>
                  </from>
                  <to>
                    <xdr:col>15</xdr:col>
                    <xdr:colOff>247650</xdr:colOff>
                    <xdr:row>13</xdr:row>
                    <xdr:rowOff>28575</xdr:rowOff>
                  </to>
                </anchor>
              </controlPr>
            </control>
          </mc:Choice>
        </mc:AlternateContent>
        <mc:AlternateContent xmlns:mc="http://schemas.openxmlformats.org/markup-compatibility/2006">
          <mc:Choice Requires="x14">
            <control shapeId="1153" r:id="rId49" name="Check Box 129">
              <controlPr defaultSize="0" autoFill="0" autoLine="0" autoPict="0">
                <anchor moveWithCells="1">
                  <from>
                    <xdr:col>17</xdr:col>
                    <xdr:colOff>209550</xdr:colOff>
                    <xdr:row>13</xdr:row>
                    <xdr:rowOff>28575</xdr:rowOff>
                  </from>
                  <to>
                    <xdr:col>18</xdr:col>
                    <xdr:colOff>209550</xdr:colOff>
                    <xdr:row>13</xdr:row>
                    <xdr:rowOff>352425</xdr:rowOff>
                  </to>
                </anchor>
              </controlPr>
            </control>
          </mc:Choice>
        </mc:AlternateContent>
        <mc:AlternateContent xmlns:mc="http://schemas.openxmlformats.org/markup-compatibility/2006">
          <mc:Choice Requires="x14">
            <control shapeId="1154" r:id="rId50" name="Check Box 130">
              <controlPr defaultSize="0" autoFill="0" autoLine="0" autoPict="0">
                <anchor moveWithCells="1">
                  <from>
                    <xdr:col>26</xdr:col>
                    <xdr:colOff>0</xdr:colOff>
                    <xdr:row>16</xdr:row>
                    <xdr:rowOff>0</xdr:rowOff>
                  </from>
                  <to>
                    <xdr:col>27</xdr:col>
                    <xdr:colOff>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アビリンピックしまね2025参加申込書</vt:lpstr>
      <vt:lpstr>アビリンピックしまね2025参加申込書!Print_Area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西 悦実</cp:lastModifiedBy>
  <cp:lastPrinted>2024-01-31T02:42:58Z</cp:lastPrinted>
  <dcterms:created xsi:type="dcterms:W3CDTF">2021-11-25T01:40:16Z</dcterms:created>
  <dcterms:modified xsi:type="dcterms:W3CDTF">2025-03-31T05:37:20Z</dcterms:modified>
</cp:coreProperties>
</file>